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n-tashiro\Desktop\"/>
    </mc:Choice>
  </mc:AlternateContent>
  <bookViews>
    <workbookView xWindow="0" yWindow="0" windowWidth="20490" windowHeight="6780" tabRatio="798" firstSheet="2" activeTab="6"/>
  </bookViews>
  <sheets>
    <sheet name="居宅介護支援" sheetId="296" r:id="rId1"/>
    <sheet name="地域密着型通所介護" sheetId="306" r:id="rId2"/>
    <sheet name="認知症対応型通所介護" sheetId="307" r:id="rId3"/>
    <sheet name="小規模多機能型居宅介護" sheetId="308" r:id="rId4"/>
    <sheet name="認知症対応型共同生活介護" sheetId="309" r:id="rId5"/>
    <sheet name="地域密着型特定入居者生活介護" sheetId="310" r:id="rId6"/>
    <sheet name="地域密着型介護老人福祉施設" sheetId="298" r:id="rId7"/>
    <sheet name="別紙●24" sheetId="66" state="hidden" r:id="rId8"/>
  </sheets>
  <externalReferences>
    <externalReference r:id="rId9"/>
    <externalReference r:id="rId10"/>
    <externalReference r:id="rId11"/>
  </externalReferences>
  <definedNames>
    <definedName name="ｋ" localSheetId="3">#REF!</definedName>
    <definedName name="ｋ" localSheetId="1">#REF!</definedName>
    <definedName name="ｋ" localSheetId="5">#REF!</definedName>
    <definedName name="ｋ" localSheetId="4">#REF!</definedName>
    <definedName name="ｋ" localSheetId="2">#REF!</definedName>
    <definedName name="ｋ">#REF!</definedName>
    <definedName name="_xlnm.Print_Area" localSheetId="0">居宅介護支援!$A$1:$AF$85</definedName>
    <definedName name="_xlnm.Print_Area" localSheetId="3">小規模多機能型居宅介護!$A$1:$AF$86</definedName>
    <definedName name="_xlnm.Print_Area" localSheetId="6">地域密着型介護老人福祉施設!$A$1:$AF$86</definedName>
    <definedName name="_xlnm.Print_Area" localSheetId="1">地域密着型通所介護!$A$1:$AF$77</definedName>
    <definedName name="_xlnm.Print_Area" localSheetId="5">地域密着型特定入居者生活介護!$A$1:$AF$71</definedName>
    <definedName name="_xlnm.Print_Area" localSheetId="4">認知症対応型共同生活介護!$A$1:$AF$97</definedName>
    <definedName name="_xlnm.Print_Area" localSheetId="2">認知症対応型通所介護!$A$1:$AF$79</definedName>
    <definedName name="_xlnm.Print_Area" localSheetId="7">別紙●24!$A$1:$AM$77</definedName>
    <definedName name="Z_918D9391_3166_42FD_8CCC_73DDA136E9AD_.wvu.PrintArea" localSheetId="0" hidden="1">居宅介護支援!$A$1:$AF$19</definedName>
    <definedName name="Z_918D9391_3166_42FD_8CCC_73DDA136E9AD_.wvu.PrintArea" localSheetId="3" hidden="1">小規模多機能型居宅介護!$A$1:$AF$50</definedName>
    <definedName name="Z_918D9391_3166_42FD_8CCC_73DDA136E9AD_.wvu.PrintArea" localSheetId="6" hidden="1">地域密着型介護老人福祉施設!$A$1:$AF$50</definedName>
    <definedName name="Z_918D9391_3166_42FD_8CCC_73DDA136E9AD_.wvu.PrintArea" localSheetId="1" hidden="1">地域密着型通所介護!$A$1:$AF$41</definedName>
    <definedName name="Z_918D9391_3166_42FD_8CCC_73DDA136E9AD_.wvu.PrintArea" localSheetId="5" hidden="1">地域密着型特定入居者生活介護!$A$1:$AF$35</definedName>
    <definedName name="Z_918D9391_3166_42FD_8CCC_73DDA136E9AD_.wvu.PrintArea" localSheetId="4" hidden="1">認知症対応型共同生活介護!$A$1:$AF$61</definedName>
    <definedName name="Z_918D9391_3166_42FD_8CCC_73DDA136E9AD_.wvu.PrintArea" localSheetId="2" hidden="1">認知症対応型通所介護!$A$1:$AF$43</definedName>
    <definedName name="サービス種別">[1]サービス種類一覧!$B$4:$B$20</definedName>
    <definedName name="サービス種類">[2]サービス種類一覧!$C$4:$C$20</definedName>
    <definedName name="サービス名" localSheetId="3">#REF!</definedName>
    <definedName name="サービス名" localSheetId="1">#REF!</definedName>
    <definedName name="サービス名" localSheetId="5">#REF!</definedName>
    <definedName name="サービス名" localSheetId="4">#REF!</definedName>
    <definedName name="サービス名" localSheetId="2">#REF!</definedName>
    <definedName name="サービス名">#REF!</definedName>
    <definedName name="サービス名称" localSheetId="3">#REF!</definedName>
    <definedName name="サービス名称" localSheetId="1">#REF!</definedName>
    <definedName name="サービス名称" localSheetId="5">#REF!</definedName>
    <definedName name="サービス名称" localSheetId="4">#REF!</definedName>
    <definedName name="サービス名称" localSheetId="2">#REF!</definedName>
    <definedName name="サービス名称">#REF!</definedName>
    <definedName name="だだ" localSheetId="3">#REF!</definedName>
    <definedName name="だだ" localSheetId="1">#REF!</definedName>
    <definedName name="だだ" localSheetId="5">#REF!</definedName>
    <definedName name="だだ" localSheetId="4">#REF!</definedName>
    <definedName name="だだ" localSheetId="2">#REF!</definedName>
    <definedName name="だだ">#REF!</definedName>
    <definedName name="っっｋ" localSheetId="3">#REF!</definedName>
    <definedName name="っっｋ" localSheetId="1">#REF!</definedName>
    <definedName name="っっｋ" localSheetId="5">#REF!</definedName>
    <definedName name="っっｋ" localSheetId="4">#REF!</definedName>
    <definedName name="っっｋ" localSheetId="2">#REF!</definedName>
    <definedName name="っっｋ">#REF!</definedName>
    <definedName name="っっっっｌ" localSheetId="3">#REF!</definedName>
    <definedName name="っっっっｌ" localSheetId="1">#REF!</definedName>
    <definedName name="っっっっｌ" localSheetId="5">#REF!</definedName>
    <definedName name="っっっっｌ" localSheetId="4">#REF!</definedName>
    <definedName name="っっっっｌ" localSheetId="2">#REF!</definedName>
    <definedName name="っっっっｌ">#REF!</definedName>
    <definedName name="確認" localSheetId="3">#REF!</definedName>
    <definedName name="確認" localSheetId="1">#REF!</definedName>
    <definedName name="確認" localSheetId="5">#REF!</definedName>
    <definedName name="確認" localSheetId="4">#REF!</definedName>
    <definedName name="確認" localSheetId="2">#REF!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<sst xmlns="http://schemas.openxmlformats.org/spreadsheetml/2006/main" count="2078" uniqueCount="380">
  <si>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</si>
  <si>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</si>
  <si>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</si>
  <si>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</si>
  <si>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</si>
  <si>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</si>
  <si>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</si>
  <si>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</si>
  <si>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</si>
  <si>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</si>
  <si>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</si>
  <si>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</si>
  <si>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</si>
  <si>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</si>
  <si>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</si>
  <si>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</si>
  <si>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</si>
  <si>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</si>
  <si>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</si>
  <si>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</si>
  <si>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</si>
  <si>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</si>
  <si>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</si>
  <si>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</si>
  <si>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</si>
  <si>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</si>
  <si>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</si>
  <si>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</si>
  <si>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</si>
  <si>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</si>
  <si>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</si>
  <si>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</si>
  <si>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</si>
  <si>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</si>
  <si>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</si>
  <si>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</si>
  <si>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</si>
  <si>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</si>
  <si>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</si>
  <si>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</si>
  <si>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</si>
  <si>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</si>
  <si>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</si>
  <si>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</si>
  <si>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</si>
  <si>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</si>
  <si>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</si>
  <si>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</si>
  <si>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</si>
  <si>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</si>
  <si>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</si>
  <si>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</si>
  <si>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</si>
  <si>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</si>
  <si>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</si>
  <si>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</si>
  <si>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</si>
  <si>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</si>
  <si>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</si>
  <si>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</si>
  <si>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</si>
  <si>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</si>
  <si>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</si>
  <si>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</si>
  <si>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</si>
  <si>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</si>
  <si>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</si>
  <si>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</si>
  <si>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</si>
  <si>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</si>
  <si>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</si>
  <si>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</si>
  <si>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</si>
  <si>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</si>
  <si>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</si>
  <si>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</si>
  <si>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</si>
  <si>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</si>
  <si>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</si>
  <si>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</si>
  <si>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</si>
  <si>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</si>
  <si>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</si>
  <si>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</si>
  <si>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</si>
  <si>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</si>
  <si>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</si>
  <si>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</si>
  <si>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</si>
  <si>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</si>
  <si>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</si>
  <si>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</si>
  <si>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</si>
  <si>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</si>
  <si>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</si>
  <si>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</si>
  <si>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</si>
  <si>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</si>
  <si>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</si>
  <si>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</si>
  <si>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</si>
  <si>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</si>
  <si>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</si>
  <si>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</si>
  <si>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</si>
  <si>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</si>
  <si>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</si>
  <si>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</si>
  <si>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</si>
  <si>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</si>
  <si>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</si>
  <si>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</si>
  <si>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</si>
  <si>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</si>
  <si>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</si>
  <si>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</si>
  <si>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</si>
  <si>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</si>
  <si>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</si>
  <si>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</si>
  <si>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</si>
  <si>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</si>
  <si>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</si>
  <si>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</si>
  <si>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</si>
  <si>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</si>
  <si>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</si>
  <si>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</si>
  <si>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</si>
  <si>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</si>
  <si>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</si>
  <si>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</si>
  <si>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</si>
  <si>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</si>
  <si>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特定事業所集中減算</t>
    <rPh sb="0" eb="2">
      <t>トクテイ</t>
    </rPh>
    <rPh sb="2" eb="5">
      <t>ジギョウショ</t>
    </rPh>
    <rPh sb="5" eb="7">
      <t>シュウチュウ</t>
    </rPh>
    <rPh sb="7" eb="9">
      <t>ゲンサン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</si>
  <si>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</si>
  <si>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</si>
  <si>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</si>
  <si>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</si>
  <si>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</si>
  <si>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</si>
  <si>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</si>
  <si>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</si>
  <si>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ターミナルケアマネジメント加算</t>
    <rPh sb="13" eb="15">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</si>
  <si>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</si>
  <si>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</si>
  <si>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</si>
  <si>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</si>
  <si>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</si>
  <si>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</si>
  <si>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</si>
  <si>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</si>
  <si>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</si>
  <si>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</si>
  <si>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</si>
  <si>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</si>
  <si>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</si>
  <si>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</si>
  <si>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</si>
  <si>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</si>
  <si>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</si>
  <si>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</si>
  <si>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</si>
  <si>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</si>
  <si>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</si>
  <si>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</si>
  <si>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</si>
  <si>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</si>
  <si>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</si>
  <si>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</si>
  <si>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</si>
  <si>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</si>
  <si>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</si>
  <si>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</si>
  <si>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</si>
  <si>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</si>
  <si>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</si>
  <si>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</si>
  <si>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</si>
  <si>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</si>
  <si>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入居継続支援加算</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</si>
  <si>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</si>
  <si>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</si>
  <si>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</si>
  <si>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</si>
  <si>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</si>
  <si>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</si>
  <si>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</si>
  <si>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</si>
  <si>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</si>
  <si>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</si>
  <si>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</si>
  <si>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</si>
  <si>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</si>
  <si>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</si>
  <si>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</si>
  <si>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</si>
  <si>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</si>
  <si>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</si>
  <si>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</si>
  <si>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</si>
  <si>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</si>
  <si>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</si>
  <si>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提供サービス</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</si>
  <si>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</si>
  <si>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</si>
  <si>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</si>
  <si>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</si>
  <si>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</si>
  <si>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</si>
  <si>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（別紙１－３）</t>
    <phoneticPr fontId="3"/>
  </si>
  <si>
    <t>障害者生活支援体制</t>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</si>
  <si>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</si>
  <si>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</si>
  <si>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</si>
  <si>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</si>
  <si>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</si>
  <si>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</si>
  <si>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</si>
  <si>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</si>
  <si>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</si>
  <si>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</si>
  <si>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</si>
  <si>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</si>
  <si>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</si>
  <si>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</si>
  <si>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</si>
  <si>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</si>
  <si>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</si>
  <si>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</si>
  <si>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</si>
  <si>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</si>
  <si>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</si>
  <si>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</si>
  <si>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</si>
  <si>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</si>
  <si>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</si>
  <si>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</si>
  <si>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</si>
  <si>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</si>
  <si>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</si>
  <si>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</si>
  <si>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</si>
  <si>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</si>
  <si>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</si>
  <si>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</si>
  <si>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</si>
  <si>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</si>
  <si>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</si>
  <si>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</si>
  <si>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</si>
  <si>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</si>
  <si>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</si>
  <si>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</si>
  <si>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</si>
  <si>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</si>
  <si>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</si>
  <si>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</si>
  <si>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</si>
  <si>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</si>
  <si>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</si>
  <si>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</si>
  <si>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</si>
  <si>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</si>
  <si>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</si>
  <si>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</si>
  <si>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Ⅱ型</t>
  </si>
  <si>
    <t>１　Ⅰ型</t>
  </si>
  <si>
    <t>□</t>
  </si>
  <si>
    <t>１ 減算型</t>
    <phoneticPr fontId="3"/>
  </si>
  <si>
    <t>２ 基準型</t>
    <rPh sb="2" eb="4">
      <t>キジュン</t>
    </rPh>
    <rPh sb="4" eb="5">
      <t>ガタ</t>
    </rPh>
    <phoneticPr fontId="3"/>
  </si>
  <si>
    <t>居宅介護支援</t>
  </si>
  <si>
    <t>３ 加算Ⅲ・加算Ⅳ</t>
    <rPh sb="6" eb="8">
      <t>カサン</t>
    </rPh>
    <phoneticPr fontId="3"/>
  </si>
  <si>
    <t>１　有料老人ホーム</t>
  </si>
  <si>
    <t>２　軽費老人ホーム</t>
  </si>
  <si>
    <t>３　養護老人ホーム</t>
  </si>
  <si>
    <t>６ 加算Ⅰ（イの場合）</t>
    <rPh sb="8" eb="10">
      <t>バアイ</t>
    </rPh>
    <phoneticPr fontId="3"/>
  </si>
  <si>
    <t>７ 加算Ⅲ（イの場合）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</si>
  <si>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</si>
  <si>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</si>
  <si>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</si>
  <si>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</si>
  <si>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</si>
  <si>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</si>
  <si>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</si>
  <si>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</si>
  <si>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</si>
  <si>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</si>
  <si>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</si>
  <si>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</si>
  <si>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</si>
  <si>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</si>
  <si>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</si>
  <si>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</si>
  <si>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</si>
  <si>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</si>
  <si>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</si>
  <si>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</si>
  <si>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</si>
  <si>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</si>
  <si>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</si>
  <si>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</si>
  <si>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</si>
  <si>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</si>
  <si>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</si>
  <si>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</si>
  <si>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</si>
  <si>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</si>
  <si>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</si>
  <si>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</si>
  <si>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</si>
  <si>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介護予防認知症対応型</t>
  </si>
  <si>
    <t>１　介護予防小規模多機能型居宅介護事業所</t>
  </si>
  <si>
    <t>２　サテライト型介護予防小規模多機能型</t>
  </si>
  <si>
    <t>介護予防小規模多機能型</t>
  </si>
  <si>
    <t>居宅介護</t>
  </si>
  <si>
    <t>共同生活介護</t>
  </si>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</sst>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0" fontId="8"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3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xf numFmtId="0" fontId="10" fillId="0" borderId="0" xfId="0" applyFont="1" applyFill="1" applyBorder="1" applyAlignment="1">
      <alignment horizontal="left" vertical="center"/>
    </xf>
    <xf numFmtId="0" fontId="5" fillId="0" borderId="0" xfId="0" applyFont="1" applyFill="1" applyAlignment="1">
      <alignment vertical="center"/>
    </xf>
    <xf numFmtId="0" fontId="12"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15" xfId="0" applyFont="1" applyFill="1" applyBorder="1" applyAlignment="1">
      <alignment horizontal="left" vertical="center"/>
    </xf>
    <xf numFmtId="0" fontId="5" fillId="0" borderId="52"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9"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0" xfId="0" applyFont="1" applyFill="1" applyAlignment="1">
      <alignment horizontal="left" vertical="top"/>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8"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4" xfId="0" applyFont="1" applyFill="1" applyBorder="1" applyAlignment="1">
      <alignment vertical="center"/>
    </xf>
    <xf numFmtId="0" fontId="33" fillId="0" borderId="44" xfId="0" applyFont="1" applyFill="1" applyBorder="1" applyAlignment="1">
      <alignment horizontal="left" vertical="center"/>
    </xf>
    <xf numFmtId="0" fontId="32" fillId="0" borderId="44" xfId="0" applyFont="1" applyFill="1" applyBorder="1" applyAlignment="1">
      <alignment horizontal="left" vertical="center"/>
    </xf>
    <xf numFmtId="0" fontId="32" fillId="0" borderId="45"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2"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5" fillId="0" borderId="29" xfId="0" applyFont="1" applyFill="1" applyBorder="1" applyAlignment="1">
      <alignment horizontal="left" vertical="center"/>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8" xfId="0" applyFont="1" applyFill="1" applyBorder="1" applyAlignment="1">
      <alignment horizontal="left" vertical="center" shrinkToFit="1"/>
    </xf>
    <xf numFmtId="0" fontId="5" fillId="0" borderId="0" xfId="0" applyFont="1" applyFill="1" applyAlignment="1">
      <alignment horizontal="center" vertical="center"/>
    </xf>
    <xf numFmtId="0" fontId="5" fillId="0" borderId="4" xfId="0" applyFont="1" applyFill="1" applyBorder="1" applyAlignment="1">
      <alignment horizontal="lef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0" fillId="0" borderId="0" xfId="0" applyFont="1" applyFill="1" applyAlignment="1">
      <alignment horizontal="left"/>
    </xf>
    <xf numFmtId="0" fontId="12" fillId="0" borderId="0" xfId="0" applyFont="1" applyFill="1" applyAlignment="1">
      <alignment vertical="center"/>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8"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0"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8"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8"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20</xdr:row>
      <xdr:rowOff>0</xdr:rowOff>
    </xdr:from>
    <xdr:to>
      <xdr:col>6</xdr:col>
      <xdr:colOff>467134</xdr:colOff>
      <xdr:row>20</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20</xdr:row>
      <xdr:rowOff>0</xdr:rowOff>
    </xdr:from>
    <xdr:to>
      <xdr:col>10</xdr:col>
      <xdr:colOff>323980</xdr:colOff>
      <xdr:row>20</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20</xdr:row>
      <xdr:rowOff>0</xdr:rowOff>
    </xdr:from>
    <xdr:to>
      <xdr:col>4</xdr:col>
      <xdr:colOff>2295097</xdr:colOff>
      <xdr:row>20</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20</xdr:row>
      <xdr:rowOff>0</xdr:rowOff>
    </xdr:from>
    <xdr:to>
      <xdr:col>1</xdr:col>
      <xdr:colOff>1553394</xdr:colOff>
      <xdr:row>20</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323980</xdr:colOff>
      <xdr:row>82</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16"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82</xdr:row>
      <xdr:rowOff>0</xdr:rowOff>
    </xdr:from>
    <xdr:to>
      <xdr:col>6</xdr:col>
      <xdr:colOff>942640</xdr:colOff>
      <xdr:row>82</xdr:row>
      <xdr:rowOff>0</xdr:rowOff>
    </xdr:to>
    <xdr:sp macro="" textlink="">
      <xdr:nvSpPr>
        <xdr:cNvPr id="17"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8"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9"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20"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1"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2"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3"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25"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26"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27"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28"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29"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31"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3"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4"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5"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20</xdr:row>
      <xdr:rowOff>0</xdr:rowOff>
    </xdr:from>
    <xdr:to>
      <xdr:col>10</xdr:col>
      <xdr:colOff>323980</xdr:colOff>
      <xdr:row>20</xdr:row>
      <xdr:rowOff>0</xdr:rowOff>
    </xdr:to>
    <xdr:sp macro="" textlink="">
      <xdr:nvSpPr>
        <xdr:cNvPr id="36"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20</xdr:row>
      <xdr:rowOff>0</xdr:rowOff>
    </xdr:from>
    <xdr:to>
      <xdr:col>4</xdr:col>
      <xdr:colOff>2295097</xdr:colOff>
      <xdr:row>20</xdr:row>
      <xdr:rowOff>0</xdr:rowOff>
    </xdr:to>
    <xdr:sp macro="" textlink="">
      <xdr:nvSpPr>
        <xdr:cNvPr id="37"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20</xdr:row>
      <xdr:rowOff>0</xdr:rowOff>
    </xdr:from>
    <xdr:to>
      <xdr:col>1</xdr:col>
      <xdr:colOff>1553394</xdr:colOff>
      <xdr:row>20</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39"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40"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41"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42"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43"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44"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45"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323980</xdr:colOff>
      <xdr:row>82</xdr:row>
      <xdr:rowOff>0</xdr:rowOff>
    </xdr:to>
    <xdr:sp macro="" textlink="">
      <xdr:nvSpPr>
        <xdr:cNvPr id="46"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47"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82</xdr:row>
      <xdr:rowOff>0</xdr:rowOff>
    </xdr:from>
    <xdr:to>
      <xdr:col>6</xdr:col>
      <xdr:colOff>942640</xdr:colOff>
      <xdr:row>82</xdr:row>
      <xdr:rowOff>0</xdr:rowOff>
    </xdr:to>
    <xdr:sp macro="" textlink="">
      <xdr:nvSpPr>
        <xdr:cNvPr id="48"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49"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50"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5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2"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3"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5"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5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5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5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5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6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1"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6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4"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5"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6"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20</xdr:row>
      <xdr:rowOff>0</xdr:rowOff>
    </xdr:from>
    <xdr:to>
      <xdr:col>10</xdr:col>
      <xdr:colOff>323980</xdr:colOff>
      <xdr:row>20</xdr:row>
      <xdr:rowOff>0</xdr:rowOff>
    </xdr:to>
    <xdr:sp macro="" textlink="">
      <xdr:nvSpPr>
        <xdr:cNvPr id="67"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20</xdr:row>
      <xdr:rowOff>0</xdr:rowOff>
    </xdr:from>
    <xdr:to>
      <xdr:col>4</xdr:col>
      <xdr:colOff>2295097</xdr:colOff>
      <xdr:row>20</xdr:row>
      <xdr:rowOff>0</xdr:rowOff>
    </xdr:to>
    <xdr:sp macro="" textlink="">
      <xdr:nvSpPr>
        <xdr:cNvPr id="68"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20</xdr:row>
      <xdr:rowOff>0</xdr:rowOff>
    </xdr:from>
    <xdr:to>
      <xdr:col>1</xdr:col>
      <xdr:colOff>1553394</xdr:colOff>
      <xdr:row>20</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7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7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7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74"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75"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76"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323980</xdr:colOff>
      <xdr:row>82</xdr:row>
      <xdr:rowOff>0</xdr:rowOff>
    </xdr:to>
    <xdr:sp macro="" textlink="">
      <xdr:nvSpPr>
        <xdr:cNvPr id="77"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78"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82</xdr:row>
      <xdr:rowOff>0</xdr:rowOff>
    </xdr:from>
    <xdr:to>
      <xdr:col>6</xdr:col>
      <xdr:colOff>942640</xdr:colOff>
      <xdr:row>82</xdr:row>
      <xdr:rowOff>0</xdr:rowOff>
    </xdr:to>
    <xdr:sp macro="" textlink="">
      <xdr:nvSpPr>
        <xdr:cNvPr id="79"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80"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81"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82"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83"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84"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85"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323980</xdr:colOff>
      <xdr:row>72</xdr:row>
      <xdr:rowOff>0</xdr:rowOff>
    </xdr:to>
    <xdr:sp macro="" textlink="">
      <xdr:nvSpPr>
        <xdr:cNvPr id="86"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87"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88"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89"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90"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91"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92"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93"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95"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96"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97"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20</xdr:row>
      <xdr:rowOff>0</xdr:rowOff>
    </xdr:from>
    <xdr:to>
      <xdr:col>10</xdr:col>
      <xdr:colOff>323980</xdr:colOff>
      <xdr:row>20</xdr:row>
      <xdr:rowOff>0</xdr:rowOff>
    </xdr:to>
    <xdr:sp macro="" textlink="">
      <xdr:nvSpPr>
        <xdr:cNvPr id="98"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20</xdr:row>
      <xdr:rowOff>0</xdr:rowOff>
    </xdr:from>
    <xdr:to>
      <xdr:col>4</xdr:col>
      <xdr:colOff>2295097</xdr:colOff>
      <xdr:row>20</xdr:row>
      <xdr:rowOff>0</xdr:rowOff>
    </xdr:to>
    <xdr:sp macro="" textlink="">
      <xdr:nvSpPr>
        <xdr:cNvPr id="99"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100"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101"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2370832</xdr:colOff>
      <xdr:row>20</xdr:row>
      <xdr:rowOff>0</xdr:rowOff>
    </xdr:to>
    <xdr:sp macro="" textlink="">
      <xdr:nvSpPr>
        <xdr:cNvPr id="102"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103"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04"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05"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06"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323980</xdr:colOff>
      <xdr:row>82</xdr:row>
      <xdr:rowOff>0</xdr:rowOff>
    </xdr:to>
    <xdr:sp macro="" textlink="">
      <xdr:nvSpPr>
        <xdr:cNvPr id="107"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108"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82</xdr:row>
      <xdr:rowOff>0</xdr:rowOff>
    </xdr:from>
    <xdr:to>
      <xdr:col>6</xdr:col>
      <xdr:colOff>942640</xdr:colOff>
      <xdr:row>82</xdr:row>
      <xdr:rowOff>0</xdr:rowOff>
    </xdr:to>
    <xdr:sp macro="" textlink="">
      <xdr:nvSpPr>
        <xdr:cNvPr id="109"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10"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82</xdr:row>
      <xdr:rowOff>0</xdr:rowOff>
    </xdr:from>
    <xdr:to>
      <xdr:col>6</xdr:col>
      <xdr:colOff>467134</xdr:colOff>
      <xdr:row>82</xdr:row>
      <xdr:rowOff>0</xdr:rowOff>
    </xdr:to>
    <xdr:sp macro="" textlink="">
      <xdr:nvSpPr>
        <xdr:cNvPr id="111"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64</xdr:row>
      <xdr:rowOff>0</xdr:rowOff>
    </xdr:from>
    <xdr:to>
      <xdr:col>0</xdr:col>
      <xdr:colOff>180975</xdr:colOff>
      <xdr:row>64</xdr:row>
      <xdr:rowOff>0</xdr:rowOff>
    </xdr:to>
    <xdr:sp macro="" textlink="">
      <xdr:nvSpPr>
        <xdr:cNvPr id="112"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113"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114"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72</xdr:row>
      <xdr:rowOff>0</xdr:rowOff>
    </xdr:from>
    <xdr:to>
      <xdr:col>6</xdr:col>
      <xdr:colOff>467134</xdr:colOff>
      <xdr:row>72</xdr:row>
      <xdr:rowOff>0</xdr:rowOff>
    </xdr:to>
    <xdr:sp macro="" textlink="">
      <xdr:nvSpPr>
        <xdr:cNvPr id="115"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323980</xdr:colOff>
      <xdr:row>72</xdr:row>
      <xdr:rowOff>0</xdr:rowOff>
    </xdr:to>
    <xdr:sp macro="" textlink="">
      <xdr:nvSpPr>
        <xdr:cNvPr id="116"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81</xdr:row>
      <xdr:rowOff>0</xdr:rowOff>
    </xdr:from>
    <xdr:to>
      <xdr:col>4</xdr:col>
      <xdr:colOff>2295097</xdr:colOff>
      <xdr:row>81</xdr:row>
      <xdr:rowOff>0</xdr:rowOff>
    </xdr:to>
    <xdr:sp macro="" textlink="">
      <xdr:nvSpPr>
        <xdr:cNvPr id="117"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81</xdr:row>
      <xdr:rowOff>0</xdr:rowOff>
    </xdr:from>
    <xdr:to>
      <xdr:col>1</xdr:col>
      <xdr:colOff>1553394</xdr:colOff>
      <xdr:row>81</xdr:row>
      <xdr:rowOff>0</xdr:rowOff>
    </xdr:to>
    <xdr:sp macro="" textlink="">
      <xdr:nvSpPr>
        <xdr:cNvPr id="118"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119"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120"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81</xdr:row>
      <xdr:rowOff>0</xdr:rowOff>
    </xdr:from>
    <xdr:to>
      <xdr:col>4</xdr:col>
      <xdr:colOff>2370832</xdr:colOff>
      <xdr:row>81</xdr:row>
      <xdr:rowOff>0</xdr:rowOff>
    </xdr:to>
    <xdr:sp macro="" textlink="">
      <xdr:nvSpPr>
        <xdr:cNvPr id="121"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122"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123"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561975</xdr:colOff>
      <xdr:row>60</xdr:row>
      <xdr:rowOff>190500</xdr:rowOff>
    </xdr:from>
    <xdr:to>
      <xdr:col>10</xdr:col>
      <xdr:colOff>28575</xdr:colOff>
      <xdr:row>68</xdr:row>
      <xdr:rowOff>0</xdr:rowOff>
    </xdr:to>
    <xdr:sp macro="" textlink="">
      <xdr:nvSpPr>
        <xdr:cNvPr id="124" name="Rectangle 39"/>
        <xdr:cNvSpPr>
          <a:spLocks noChangeArrowheads="1"/>
        </xdr:cNvSpPr>
      </xdr:nvSpPr>
      <xdr:spPr bwMode="auto">
        <a:xfrm>
          <a:off x="1209675" y="15420975"/>
          <a:ext cx="10106025" cy="1866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61</xdr:row>
      <xdr:rowOff>0</xdr:rowOff>
    </xdr:from>
    <xdr:to>
      <xdr:col>0</xdr:col>
      <xdr:colOff>180975</xdr:colOff>
      <xdr:row>61</xdr:row>
      <xdr:rowOff>0</xdr:rowOff>
    </xdr:to>
    <xdr:sp macro="" textlink="">
      <xdr:nvSpPr>
        <xdr:cNvPr id="126"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27"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28"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129"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130"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31"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32"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33"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134"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35"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36"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37"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38"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39"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140"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141"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42"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3"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44"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145"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46"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47"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48"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49"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50"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151"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152"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53"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54"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55"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156"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57"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58"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59"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60"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61"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162"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163"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64"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65"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66"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167"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68"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69"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63</xdr:row>
      <xdr:rowOff>0</xdr:rowOff>
    </xdr:from>
    <xdr:to>
      <xdr:col>0</xdr:col>
      <xdr:colOff>180975</xdr:colOff>
      <xdr:row>63</xdr:row>
      <xdr:rowOff>0</xdr:rowOff>
    </xdr:to>
    <xdr:sp macro="" textlink="">
      <xdr:nvSpPr>
        <xdr:cNvPr id="2"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4"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5"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6"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7"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8"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9"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10"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11"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2"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3"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14"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15"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16"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17"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18"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19"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20"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21"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22"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3"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4"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25"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26"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27"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28"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29"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30"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31"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32"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33"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4"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35" name="Text Box 51"/>
        <xdr:cNvSpPr txBox="1"/>
      </xdr:nvSpPr>
      <xdr:spPr bwMode="auto">
        <a:xfrm>
          <a:off x="9544" y="9819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6" name="Text Box 53"/>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467134</xdr:colOff>
      <xdr:row>73</xdr:row>
      <xdr:rowOff>0</xdr:rowOff>
    </xdr:to>
    <xdr:sp macro="" textlink="">
      <xdr:nvSpPr>
        <xdr:cNvPr id="37" name="Text Box 54"/>
        <xdr:cNvSpPr txBox="1"/>
      </xdr:nvSpPr>
      <xdr:spPr bwMode="auto">
        <a:xfrm>
          <a:off x="6466284" y="1006887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73</xdr:row>
      <xdr:rowOff>0</xdr:rowOff>
    </xdr:from>
    <xdr:to>
      <xdr:col>6</xdr:col>
      <xdr:colOff>485552</xdr:colOff>
      <xdr:row>73</xdr:row>
      <xdr:rowOff>0</xdr:rowOff>
    </xdr:to>
    <xdr:sp macro="" textlink="">
      <xdr:nvSpPr>
        <xdr:cNvPr id="38" name="Text Box 55"/>
        <xdr:cNvSpPr txBox="1"/>
      </xdr:nvSpPr>
      <xdr:spPr bwMode="auto">
        <a:xfrm>
          <a:off x="6466284" y="1006887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314381</xdr:colOff>
      <xdr:row>73</xdr:row>
      <xdr:rowOff>0</xdr:rowOff>
    </xdr:to>
    <xdr:sp macro="" textlink="">
      <xdr:nvSpPr>
        <xdr:cNvPr id="39" name="Text Box 56"/>
        <xdr:cNvSpPr txBox="1"/>
      </xdr:nvSpPr>
      <xdr:spPr bwMode="auto">
        <a:xfrm>
          <a:off x="11096439" y="1006887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40" name="Text Box 57"/>
        <xdr:cNvSpPr txBox="1"/>
      </xdr:nvSpPr>
      <xdr:spPr bwMode="auto">
        <a:xfrm>
          <a:off x="4656200"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41" name="Text Box 58"/>
        <xdr:cNvSpPr txBox="1"/>
      </xdr:nvSpPr>
      <xdr:spPr bwMode="auto">
        <a:xfrm>
          <a:off x="647030" y="1019746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42" name="Text Box 59"/>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78</xdr:row>
      <xdr:rowOff>0</xdr:rowOff>
    </xdr:from>
    <xdr:to>
      <xdr:col>4</xdr:col>
      <xdr:colOff>2380710</xdr:colOff>
      <xdr:row>78</xdr:row>
      <xdr:rowOff>0</xdr:rowOff>
    </xdr:to>
    <xdr:sp macro="" textlink="">
      <xdr:nvSpPr>
        <xdr:cNvPr id="43" name="Text Box 60"/>
        <xdr:cNvSpPr txBox="1"/>
      </xdr:nvSpPr>
      <xdr:spPr bwMode="auto">
        <a:xfrm>
          <a:off x="4741813" y="101974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78</xdr:row>
      <xdr:rowOff>0</xdr:rowOff>
    </xdr:from>
    <xdr:to>
      <xdr:col>4</xdr:col>
      <xdr:colOff>2370832</xdr:colOff>
      <xdr:row>78</xdr:row>
      <xdr:rowOff>0</xdr:rowOff>
    </xdr:to>
    <xdr:sp macro="" textlink="">
      <xdr:nvSpPr>
        <xdr:cNvPr id="44" name="Text Box 61"/>
        <xdr:cNvSpPr txBox="1"/>
      </xdr:nvSpPr>
      <xdr:spPr bwMode="auto">
        <a:xfrm>
          <a:off x="4725349" y="10197465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5" name="Text Box 62"/>
        <xdr:cNvSpPr txBox="1"/>
      </xdr:nvSpPr>
      <xdr:spPr bwMode="auto">
        <a:xfrm>
          <a:off x="9544" y="100688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70</xdr:row>
      <xdr:rowOff>0</xdr:rowOff>
    </xdr:from>
    <xdr:to>
      <xdr:col>0</xdr:col>
      <xdr:colOff>180975</xdr:colOff>
      <xdr:row>70</xdr:row>
      <xdr:rowOff>0</xdr:rowOff>
    </xdr:to>
    <xdr:sp macro="" textlink="">
      <xdr:nvSpPr>
        <xdr:cNvPr id="2"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3"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4"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5"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6"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7"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8"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9"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10"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11"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12"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14"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15"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16"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17"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18"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19"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20"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21"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22"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23"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4"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25"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26"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27"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28"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29"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30"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31"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32"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33"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34"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5"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36"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37"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38"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39"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40"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41"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42"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43"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44"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45"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81</xdr:row>
      <xdr:rowOff>0</xdr:rowOff>
    </xdr:from>
    <xdr:to>
      <xdr:col>0</xdr:col>
      <xdr:colOff>180975</xdr:colOff>
      <xdr:row>81</xdr:row>
      <xdr:rowOff>0</xdr:rowOff>
    </xdr:to>
    <xdr:sp macro="" textlink="">
      <xdr:nvSpPr>
        <xdr:cNvPr id="2"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3"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4"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485552</xdr:colOff>
      <xdr:row>91</xdr:row>
      <xdr:rowOff>0</xdr:rowOff>
    </xdr:to>
    <xdr:sp macro="" textlink="">
      <xdr:nvSpPr>
        <xdr:cNvPr id="5"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314381</xdr:colOff>
      <xdr:row>91</xdr:row>
      <xdr:rowOff>0</xdr:rowOff>
    </xdr:to>
    <xdr:sp macro="" textlink="">
      <xdr:nvSpPr>
        <xdr:cNvPr id="6"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7"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96</xdr:row>
      <xdr:rowOff>0</xdr:rowOff>
    </xdr:from>
    <xdr:to>
      <xdr:col>1</xdr:col>
      <xdr:colOff>1553394</xdr:colOff>
      <xdr:row>96</xdr:row>
      <xdr:rowOff>0</xdr:rowOff>
    </xdr:to>
    <xdr:sp macro="" textlink="">
      <xdr:nvSpPr>
        <xdr:cNvPr id="8"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9"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96</xdr:row>
      <xdr:rowOff>0</xdr:rowOff>
    </xdr:from>
    <xdr:to>
      <xdr:col>4</xdr:col>
      <xdr:colOff>2380710</xdr:colOff>
      <xdr:row>96</xdr:row>
      <xdr:rowOff>0</xdr:rowOff>
    </xdr:to>
    <xdr:sp macro="" textlink="">
      <xdr:nvSpPr>
        <xdr:cNvPr id="10"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11"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12"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13"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14"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15"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485552</xdr:colOff>
      <xdr:row>91</xdr:row>
      <xdr:rowOff>0</xdr:rowOff>
    </xdr:to>
    <xdr:sp macro="" textlink="">
      <xdr:nvSpPr>
        <xdr:cNvPr id="16"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314381</xdr:colOff>
      <xdr:row>91</xdr:row>
      <xdr:rowOff>0</xdr:rowOff>
    </xdr:to>
    <xdr:sp macro="" textlink="">
      <xdr:nvSpPr>
        <xdr:cNvPr id="17"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18"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96</xdr:row>
      <xdr:rowOff>0</xdr:rowOff>
    </xdr:from>
    <xdr:to>
      <xdr:col>1</xdr:col>
      <xdr:colOff>1553394</xdr:colOff>
      <xdr:row>96</xdr:row>
      <xdr:rowOff>0</xdr:rowOff>
    </xdr:to>
    <xdr:sp macro="" textlink="">
      <xdr:nvSpPr>
        <xdr:cNvPr id="19"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20"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96</xdr:row>
      <xdr:rowOff>0</xdr:rowOff>
    </xdr:from>
    <xdr:to>
      <xdr:col>4</xdr:col>
      <xdr:colOff>2380710</xdr:colOff>
      <xdr:row>96</xdr:row>
      <xdr:rowOff>0</xdr:rowOff>
    </xdr:to>
    <xdr:sp macro="" textlink="">
      <xdr:nvSpPr>
        <xdr:cNvPr id="21"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22"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23"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4"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25"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26"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485552</xdr:colOff>
      <xdr:row>91</xdr:row>
      <xdr:rowOff>0</xdr:rowOff>
    </xdr:to>
    <xdr:sp macro="" textlink="">
      <xdr:nvSpPr>
        <xdr:cNvPr id="27"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314381</xdr:colOff>
      <xdr:row>91</xdr:row>
      <xdr:rowOff>0</xdr:rowOff>
    </xdr:to>
    <xdr:sp macro="" textlink="">
      <xdr:nvSpPr>
        <xdr:cNvPr id="28"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29"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96</xdr:row>
      <xdr:rowOff>0</xdr:rowOff>
    </xdr:from>
    <xdr:to>
      <xdr:col>1</xdr:col>
      <xdr:colOff>1553394</xdr:colOff>
      <xdr:row>96</xdr:row>
      <xdr:rowOff>0</xdr:rowOff>
    </xdr:to>
    <xdr:sp macro="" textlink="">
      <xdr:nvSpPr>
        <xdr:cNvPr id="30"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31"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96</xdr:row>
      <xdr:rowOff>0</xdr:rowOff>
    </xdr:from>
    <xdr:to>
      <xdr:col>4</xdr:col>
      <xdr:colOff>2380710</xdr:colOff>
      <xdr:row>96</xdr:row>
      <xdr:rowOff>0</xdr:rowOff>
    </xdr:to>
    <xdr:sp macro="" textlink="">
      <xdr:nvSpPr>
        <xdr:cNvPr id="32"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33"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34"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35"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36"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467134</xdr:colOff>
      <xdr:row>91</xdr:row>
      <xdr:rowOff>0</xdr:rowOff>
    </xdr:to>
    <xdr:sp macro="" textlink="">
      <xdr:nvSpPr>
        <xdr:cNvPr id="37"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91</xdr:row>
      <xdr:rowOff>0</xdr:rowOff>
    </xdr:from>
    <xdr:to>
      <xdr:col>6</xdr:col>
      <xdr:colOff>485552</xdr:colOff>
      <xdr:row>91</xdr:row>
      <xdr:rowOff>0</xdr:rowOff>
    </xdr:to>
    <xdr:sp macro="" textlink="">
      <xdr:nvSpPr>
        <xdr:cNvPr id="38"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91</xdr:row>
      <xdr:rowOff>0</xdr:rowOff>
    </xdr:from>
    <xdr:to>
      <xdr:col>10</xdr:col>
      <xdr:colOff>314381</xdr:colOff>
      <xdr:row>91</xdr:row>
      <xdr:rowOff>0</xdr:rowOff>
    </xdr:to>
    <xdr:sp macro="" textlink="">
      <xdr:nvSpPr>
        <xdr:cNvPr id="39"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96</xdr:row>
      <xdr:rowOff>0</xdr:rowOff>
    </xdr:from>
    <xdr:to>
      <xdr:col>4</xdr:col>
      <xdr:colOff>2295097</xdr:colOff>
      <xdr:row>96</xdr:row>
      <xdr:rowOff>0</xdr:rowOff>
    </xdr:to>
    <xdr:sp macro="" textlink="">
      <xdr:nvSpPr>
        <xdr:cNvPr id="40"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96</xdr:row>
      <xdr:rowOff>0</xdr:rowOff>
    </xdr:from>
    <xdr:to>
      <xdr:col>1</xdr:col>
      <xdr:colOff>1553394</xdr:colOff>
      <xdr:row>96</xdr:row>
      <xdr:rowOff>0</xdr:rowOff>
    </xdr:to>
    <xdr:sp macro="" textlink="">
      <xdr:nvSpPr>
        <xdr:cNvPr id="41"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42"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96</xdr:row>
      <xdr:rowOff>0</xdr:rowOff>
    </xdr:from>
    <xdr:to>
      <xdr:col>4</xdr:col>
      <xdr:colOff>2380710</xdr:colOff>
      <xdr:row>96</xdr:row>
      <xdr:rowOff>0</xdr:rowOff>
    </xdr:to>
    <xdr:sp macro="" textlink="">
      <xdr:nvSpPr>
        <xdr:cNvPr id="43"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96</xdr:row>
      <xdr:rowOff>0</xdr:rowOff>
    </xdr:from>
    <xdr:to>
      <xdr:col>4</xdr:col>
      <xdr:colOff>2370832</xdr:colOff>
      <xdr:row>96</xdr:row>
      <xdr:rowOff>0</xdr:rowOff>
    </xdr:to>
    <xdr:sp macro="" textlink="">
      <xdr:nvSpPr>
        <xdr:cNvPr id="44"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91</xdr:row>
      <xdr:rowOff>0</xdr:rowOff>
    </xdr:from>
    <xdr:to>
      <xdr:col>0</xdr:col>
      <xdr:colOff>180975</xdr:colOff>
      <xdr:row>91</xdr:row>
      <xdr:rowOff>0</xdr:rowOff>
    </xdr:to>
    <xdr:sp macro="" textlink="">
      <xdr:nvSpPr>
        <xdr:cNvPr id="45"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55</xdr:row>
      <xdr:rowOff>0</xdr:rowOff>
    </xdr:from>
    <xdr:to>
      <xdr:col>0</xdr:col>
      <xdr:colOff>180975</xdr:colOff>
      <xdr:row>55</xdr:row>
      <xdr:rowOff>0</xdr:rowOff>
    </xdr:to>
    <xdr:sp macro="" textlink="">
      <xdr:nvSpPr>
        <xdr:cNvPr id="2"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3"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4"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5"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6"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7"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8"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9"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10"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11"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2"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3"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14"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15"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16"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17"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8"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20"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21"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22"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23"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4"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25"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26"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27"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28"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29"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30"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31"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32"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33"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34"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5" name="Text Box 51"/>
        <xdr:cNvSpPr txBox="1"/>
      </xdr:nvSpPr>
      <xdr:spPr bwMode="auto">
        <a:xfrm>
          <a:off x="9544" y="72761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36" name="Text Box 53"/>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467134</xdr:colOff>
      <xdr:row>65</xdr:row>
      <xdr:rowOff>0</xdr:rowOff>
    </xdr:to>
    <xdr:sp macro="" textlink="">
      <xdr:nvSpPr>
        <xdr:cNvPr id="37" name="Text Box 54"/>
        <xdr:cNvSpPr txBox="1"/>
      </xdr:nvSpPr>
      <xdr:spPr bwMode="auto">
        <a:xfrm>
          <a:off x="6466284" y="752570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65</xdr:row>
      <xdr:rowOff>0</xdr:rowOff>
    </xdr:from>
    <xdr:to>
      <xdr:col>6</xdr:col>
      <xdr:colOff>485552</xdr:colOff>
      <xdr:row>65</xdr:row>
      <xdr:rowOff>0</xdr:rowOff>
    </xdr:to>
    <xdr:sp macro="" textlink="">
      <xdr:nvSpPr>
        <xdr:cNvPr id="38" name="Text Box 55"/>
        <xdr:cNvSpPr txBox="1"/>
      </xdr:nvSpPr>
      <xdr:spPr bwMode="auto">
        <a:xfrm>
          <a:off x="6466284" y="752570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314381</xdr:colOff>
      <xdr:row>65</xdr:row>
      <xdr:rowOff>0</xdr:rowOff>
    </xdr:to>
    <xdr:sp macro="" textlink="">
      <xdr:nvSpPr>
        <xdr:cNvPr id="39" name="Text Box 56"/>
        <xdr:cNvSpPr txBox="1"/>
      </xdr:nvSpPr>
      <xdr:spPr bwMode="auto">
        <a:xfrm>
          <a:off x="11096439" y="752570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40" name="Text Box 57"/>
        <xdr:cNvSpPr txBox="1"/>
      </xdr:nvSpPr>
      <xdr:spPr bwMode="auto">
        <a:xfrm>
          <a:off x="4656200"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1" name="Text Box 58"/>
        <xdr:cNvSpPr txBox="1"/>
      </xdr:nvSpPr>
      <xdr:spPr bwMode="auto">
        <a:xfrm>
          <a:off x="647030" y="76542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42" name="Text Box 59"/>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70</xdr:row>
      <xdr:rowOff>0</xdr:rowOff>
    </xdr:from>
    <xdr:to>
      <xdr:col>4</xdr:col>
      <xdr:colOff>2380710</xdr:colOff>
      <xdr:row>70</xdr:row>
      <xdr:rowOff>0</xdr:rowOff>
    </xdr:to>
    <xdr:sp macro="" textlink="">
      <xdr:nvSpPr>
        <xdr:cNvPr id="43" name="Text Box 60"/>
        <xdr:cNvSpPr txBox="1"/>
      </xdr:nvSpPr>
      <xdr:spPr bwMode="auto">
        <a:xfrm>
          <a:off x="4741813" y="765429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70</xdr:row>
      <xdr:rowOff>0</xdr:rowOff>
    </xdr:from>
    <xdr:to>
      <xdr:col>4</xdr:col>
      <xdr:colOff>2370832</xdr:colOff>
      <xdr:row>70</xdr:row>
      <xdr:rowOff>0</xdr:rowOff>
    </xdr:to>
    <xdr:sp macro="" textlink="">
      <xdr:nvSpPr>
        <xdr:cNvPr id="44" name="Text Box 61"/>
        <xdr:cNvSpPr txBox="1"/>
      </xdr:nvSpPr>
      <xdr:spPr bwMode="auto">
        <a:xfrm>
          <a:off x="4725349" y="765429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45" name="Text Box 62"/>
        <xdr:cNvSpPr txBox="1"/>
      </xdr:nvSpPr>
      <xdr:spPr bwMode="auto">
        <a:xfrm>
          <a:off x="9544" y="75257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70</xdr:row>
      <xdr:rowOff>0</xdr:rowOff>
    </xdr:from>
    <xdr:to>
      <xdr:col>0</xdr:col>
      <xdr:colOff>180975</xdr:colOff>
      <xdr:row>70</xdr:row>
      <xdr:rowOff>0</xdr:rowOff>
    </xdr:to>
    <xdr:sp macro="" textlink="">
      <xdr:nvSpPr>
        <xdr:cNvPr id="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1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1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1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1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1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1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1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1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1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2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2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2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2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2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2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2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2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2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3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3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3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3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3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5"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36"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467134</xdr:colOff>
      <xdr:row>80</xdr:row>
      <xdr:rowOff>0</xdr:rowOff>
    </xdr:to>
    <xdr:sp macro="" textlink="">
      <xdr:nvSpPr>
        <xdr:cNvPr id="37"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80</xdr:row>
      <xdr:rowOff>0</xdr:rowOff>
    </xdr:from>
    <xdr:to>
      <xdr:col>6</xdr:col>
      <xdr:colOff>485552</xdr:colOff>
      <xdr:row>80</xdr:row>
      <xdr:rowOff>0</xdr:rowOff>
    </xdr:to>
    <xdr:sp macro="" textlink="">
      <xdr:nvSpPr>
        <xdr:cNvPr id="38"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80</xdr:row>
      <xdr:rowOff>0</xdr:rowOff>
    </xdr:from>
    <xdr:to>
      <xdr:col>10</xdr:col>
      <xdr:colOff>314381</xdr:colOff>
      <xdr:row>80</xdr:row>
      <xdr:rowOff>0</xdr:rowOff>
    </xdr:to>
    <xdr:sp macro="" textlink="">
      <xdr:nvSpPr>
        <xdr:cNvPr id="39"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85</xdr:row>
      <xdr:rowOff>0</xdr:rowOff>
    </xdr:from>
    <xdr:to>
      <xdr:col>4</xdr:col>
      <xdr:colOff>2295097</xdr:colOff>
      <xdr:row>85</xdr:row>
      <xdr:rowOff>0</xdr:rowOff>
    </xdr:to>
    <xdr:sp macro="" textlink="">
      <xdr:nvSpPr>
        <xdr:cNvPr id="40"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85</xdr:row>
      <xdr:rowOff>0</xdr:rowOff>
    </xdr:from>
    <xdr:to>
      <xdr:col>1</xdr:col>
      <xdr:colOff>1553394</xdr:colOff>
      <xdr:row>85</xdr:row>
      <xdr:rowOff>0</xdr:rowOff>
    </xdr:to>
    <xdr:sp macro="" textlink="">
      <xdr:nvSpPr>
        <xdr:cNvPr id="41"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42"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85</xdr:row>
      <xdr:rowOff>0</xdr:rowOff>
    </xdr:from>
    <xdr:to>
      <xdr:col>4</xdr:col>
      <xdr:colOff>2380710</xdr:colOff>
      <xdr:row>85</xdr:row>
      <xdr:rowOff>0</xdr:rowOff>
    </xdr:to>
    <xdr:sp macro="" textlink="">
      <xdr:nvSpPr>
        <xdr:cNvPr id="43"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85</xdr:row>
      <xdr:rowOff>0</xdr:rowOff>
    </xdr:from>
    <xdr:to>
      <xdr:col>4</xdr:col>
      <xdr:colOff>2370832</xdr:colOff>
      <xdr:row>85</xdr:row>
      <xdr:rowOff>0</xdr:rowOff>
    </xdr:to>
    <xdr:sp macro="" textlink="">
      <xdr:nvSpPr>
        <xdr:cNvPr id="44"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45"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86"/>
  <sheetViews>
    <sheetView view="pageBreakPreview" zoomScaleNormal="100" zoomScaleSheetLayoutView="100" workbookViewId="0">
      <selection activeCell="B72" sqref="B72:AF72"/>
    </sheetView>
  </sheetViews>
  <sheetFormatPr defaultRowHeight="20.25" customHeight="1" x14ac:dyDescent="0.15"/>
  <cols>
    <col min="1" max="1" width="4.25" style="119" customWidth="1"/>
    <col min="2" max="2" width="4.25" style="141" customWidth="1"/>
    <col min="3" max="3" width="25" style="117" customWidth="1"/>
    <col min="4" max="4" width="4.875" style="117" customWidth="1"/>
    <col min="5" max="5" width="41.625" style="117" customWidth="1"/>
    <col min="6" max="6" width="4.875" style="117" customWidth="1"/>
    <col min="7" max="7" width="19.625" style="117" customWidth="1"/>
    <col min="8" max="8" width="33.875" style="117" customWidth="1"/>
    <col min="9" max="32" width="4.875" style="117" customWidth="1"/>
    <col min="33" max="267" width="9" style="117"/>
    <col min="268" max="268" width="4.25" style="117" customWidth="1"/>
    <col min="269" max="269" width="25" style="117" customWidth="1"/>
    <col min="270" max="270" width="41.625" style="117" customWidth="1"/>
    <col min="271" max="271" width="19.625" style="117" customWidth="1"/>
    <col min="272" max="272" width="33.875" style="117" customWidth="1"/>
    <col min="273" max="273" width="25" style="117" customWidth="1"/>
    <col min="274" max="274" width="13.625" style="117" customWidth="1"/>
    <col min="275" max="288" width="4.875" style="117" customWidth="1"/>
    <col min="289" max="523" width="9" style="117"/>
    <col min="524" max="524" width="4.25" style="117" customWidth="1"/>
    <col min="525" max="525" width="25" style="117" customWidth="1"/>
    <col min="526" max="526" width="41.625" style="117" customWidth="1"/>
    <col min="527" max="527" width="19.625" style="117" customWidth="1"/>
    <col min="528" max="528" width="33.875" style="117" customWidth="1"/>
    <col min="529" max="529" width="25" style="117" customWidth="1"/>
    <col min="530" max="530" width="13.625" style="117" customWidth="1"/>
    <col min="531" max="544" width="4.875" style="117" customWidth="1"/>
    <col min="545" max="779" width="9" style="117"/>
    <col min="780" max="780" width="4.25" style="117" customWidth="1"/>
    <col min="781" max="781" width="25" style="117" customWidth="1"/>
    <col min="782" max="782" width="41.625" style="117" customWidth="1"/>
    <col min="783" max="783" width="19.625" style="117" customWidth="1"/>
    <col min="784" max="784" width="33.875" style="117" customWidth="1"/>
    <col min="785" max="785" width="25" style="117" customWidth="1"/>
    <col min="786" max="786" width="13.625" style="117" customWidth="1"/>
    <col min="787" max="800" width="4.875" style="117" customWidth="1"/>
    <col min="801" max="1035" width="9" style="117"/>
    <col min="1036" max="1036" width="4.25" style="117" customWidth="1"/>
    <col min="1037" max="1037" width="25" style="117" customWidth="1"/>
    <col min="1038" max="1038" width="41.625" style="117" customWidth="1"/>
    <col min="1039" max="1039" width="19.625" style="117" customWidth="1"/>
    <col min="1040" max="1040" width="33.875" style="117" customWidth="1"/>
    <col min="1041" max="1041" width="25" style="117" customWidth="1"/>
    <col min="1042" max="1042" width="13.625" style="117" customWidth="1"/>
    <col min="1043" max="1056" width="4.875" style="117" customWidth="1"/>
    <col min="1057" max="1291" width="9" style="117"/>
    <col min="1292" max="1292" width="4.25" style="117" customWidth="1"/>
    <col min="1293" max="1293" width="25" style="117" customWidth="1"/>
    <col min="1294" max="1294" width="41.625" style="117" customWidth="1"/>
    <col min="1295" max="1295" width="19.625" style="117" customWidth="1"/>
    <col min="1296" max="1296" width="33.875" style="117" customWidth="1"/>
    <col min="1297" max="1297" width="25" style="117" customWidth="1"/>
    <col min="1298" max="1298" width="13.625" style="117" customWidth="1"/>
    <col min="1299" max="1312" width="4.875" style="117" customWidth="1"/>
    <col min="1313" max="1547" width="9" style="117"/>
    <col min="1548" max="1548" width="4.25" style="117" customWidth="1"/>
    <col min="1549" max="1549" width="25" style="117" customWidth="1"/>
    <col min="1550" max="1550" width="41.625" style="117" customWidth="1"/>
    <col min="1551" max="1551" width="19.625" style="117" customWidth="1"/>
    <col min="1552" max="1552" width="33.875" style="117" customWidth="1"/>
    <col min="1553" max="1553" width="25" style="117" customWidth="1"/>
    <col min="1554" max="1554" width="13.625" style="117" customWidth="1"/>
    <col min="1555" max="1568" width="4.875" style="117" customWidth="1"/>
    <col min="1569" max="1803" width="9" style="117"/>
    <col min="1804" max="1804" width="4.25" style="117" customWidth="1"/>
    <col min="1805" max="1805" width="25" style="117" customWidth="1"/>
    <col min="1806" max="1806" width="41.625" style="117" customWidth="1"/>
    <col min="1807" max="1807" width="19.625" style="117" customWidth="1"/>
    <col min="1808" max="1808" width="33.875" style="117" customWidth="1"/>
    <col min="1809" max="1809" width="25" style="117" customWidth="1"/>
    <col min="1810" max="1810" width="13.625" style="117" customWidth="1"/>
    <col min="1811" max="1824" width="4.875" style="117" customWidth="1"/>
    <col min="1825" max="2059" width="9" style="117"/>
    <col min="2060" max="2060" width="4.25" style="117" customWidth="1"/>
    <col min="2061" max="2061" width="25" style="117" customWidth="1"/>
    <col min="2062" max="2062" width="41.625" style="117" customWidth="1"/>
    <col min="2063" max="2063" width="19.625" style="117" customWidth="1"/>
    <col min="2064" max="2064" width="33.875" style="117" customWidth="1"/>
    <col min="2065" max="2065" width="25" style="117" customWidth="1"/>
    <col min="2066" max="2066" width="13.625" style="117" customWidth="1"/>
    <col min="2067" max="2080" width="4.875" style="117" customWidth="1"/>
    <col min="2081" max="2315" width="9" style="117"/>
    <col min="2316" max="2316" width="4.25" style="117" customWidth="1"/>
    <col min="2317" max="2317" width="25" style="117" customWidth="1"/>
    <col min="2318" max="2318" width="41.625" style="117" customWidth="1"/>
    <col min="2319" max="2319" width="19.625" style="117" customWidth="1"/>
    <col min="2320" max="2320" width="33.875" style="117" customWidth="1"/>
    <col min="2321" max="2321" width="25" style="117" customWidth="1"/>
    <col min="2322" max="2322" width="13.625" style="117" customWidth="1"/>
    <col min="2323" max="2336" width="4.875" style="117" customWidth="1"/>
    <col min="2337" max="2571" width="9" style="117"/>
    <col min="2572" max="2572" width="4.25" style="117" customWidth="1"/>
    <col min="2573" max="2573" width="25" style="117" customWidth="1"/>
    <col min="2574" max="2574" width="41.625" style="117" customWidth="1"/>
    <col min="2575" max="2575" width="19.625" style="117" customWidth="1"/>
    <col min="2576" max="2576" width="33.875" style="117" customWidth="1"/>
    <col min="2577" max="2577" width="25" style="117" customWidth="1"/>
    <col min="2578" max="2578" width="13.625" style="117" customWidth="1"/>
    <col min="2579" max="2592" width="4.875" style="117" customWidth="1"/>
    <col min="2593" max="2827" width="9" style="117"/>
    <col min="2828" max="2828" width="4.25" style="117" customWidth="1"/>
    <col min="2829" max="2829" width="25" style="117" customWidth="1"/>
    <col min="2830" max="2830" width="41.625" style="117" customWidth="1"/>
    <col min="2831" max="2831" width="19.625" style="117" customWidth="1"/>
    <col min="2832" max="2832" width="33.875" style="117" customWidth="1"/>
    <col min="2833" max="2833" width="25" style="117" customWidth="1"/>
    <col min="2834" max="2834" width="13.625" style="117" customWidth="1"/>
    <col min="2835" max="2848" width="4.875" style="117" customWidth="1"/>
    <col min="2849" max="3083" width="9" style="117"/>
    <col min="3084" max="3084" width="4.25" style="117" customWidth="1"/>
    <col min="3085" max="3085" width="25" style="117" customWidth="1"/>
    <col min="3086" max="3086" width="41.625" style="117" customWidth="1"/>
    <col min="3087" max="3087" width="19.625" style="117" customWidth="1"/>
    <col min="3088" max="3088" width="33.875" style="117" customWidth="1"/>
    <col min="3089" max="3089" width="25" style="117" customWidth="1"/>
    <col min="3090" max="3090" width="13.625" style="117" customWidth="1"/>
    <col min="3091" max="3104" width="4.875" style="117" customWidth="1"/>
    <col min="3105" max="3339" width="9" style="117"/>
    <col min="3340" max="3340" width="4.25" style="117" customWidth="1"/>
    <col min="3341" max="3341" width="25" style="117" customWidth="1"/>
    <col min="3342" max="3342" width="41.625" style="117" customWidth="1"/>
    <col min="3343" max="3343" width="19.625" style="117" customWidth="1"/>
    <col min="3344" max="3344" width="33.875" style="117" customWidth="1"/>
    <col min="3345" max="3345" width="25" style="117" customWidth="1"/>
    <col min="3346" max="3346" width="13.625" style="117" customWidth="1"/>
    <col min="3347" max="3360" width="4.875" style="117" customWidth="1"/>
    <col min="3361" max="3595" width="9" style="117"/>
    <col min="3596" max="3596" width="4.25" style="117" customWidth="1"/>
    <col min="3597" max="3597" width="25" style="117" customWidth="1"/>
    <col min="3598" max="3598" width="41.625" style="117" customWidth="1"/>
    <col min="3599" max="3599" width="19.625" style="117" customWidth="1"/>
    <col min="3600" max="3600" width="33.875" style="117" customWidth="1"/>
    <col min="3601" max="3601" width="25" style="117" customWidth="1"/>
    <col min="3602" max="3602" width="13.625" style="117" customWidth="1"/>
    <col min="3603" max="3616" width="4.875" style="117" customWidth="1"/>
    <col min="3617" max="3851" width="9" style="117"/>
    <col min="3852" max="3852" width="4.25" style="117" customWidth="1"/>
    <col min="3853" max="3853" width="25" style="117" customWidth="1"/>
    <col min="3854" max="3854" width="41.625" style="117" customWidth="1"/>
    <col min="3855" max="3855" width="19.625" style="117" customWidth="1"/>
    <col min="3856" max="3856" width="33.875" style="117" customWidth="1"/>
    <col min="3857" max="3857" width="25" style="117" customWidth="1"/>
    <col min="3858" max="3858" width="13.625" style="117" customWidth="1"/>
    <col min="3859" max="3872" width="4.875" style="117" customWidth="1"/>
    <col min="3873" max="4107" width="9" style="117"/>
    <col min="4108" max="4108" width="4.25" style="117" customWidth="1"/>
    <col min="4109" max="4109" width="25" style="117" customWidth="1"/>
    <col min="4110" max="4110" width="41.625" style="117" customWidth="1"/>
    <col min="4111" max="4111" width="19.625" style="117" customWidth="1"/>
    <col min="4112" max="4112" width="33.875" style="117" customWidth="1"/>
    <col min="4113" max="4113" width="25" style="117" customWidth="1"/>
    <col min="4114" max="4114" width="13.625" style="117" customWidth="1"/>
    <col min="4115" max="4128" width="4.875" style="117" customWidth="1"/>
    <col min="4129" max="4363" width="9" style="117"/>
    <col min="4364" max="4364" width="4.25" style="117" customWidth="1"/>
    <col min="4365" max="4365" width="25" style="117" customWidth="1"/>
    <col min="4366" max="4366" width="41.625" style="117" customWidth="1"/>
    <col min="4367" max="4367" width="19.625" style="117" customWidth="1"/>
    <col min="4368" max="4368" width="33.875" style="117" customWidth="1"/>
    <col min="4369" max="4369" width="25" style="117" customWidth="1"/>
    <col min="4370" max="4370" width="13.625" style="117" customWidth="1"/>
    <col min="4371" max="4384" width="4.875" style="117" customWidth="1"/>
    <col min="4385" max="4619" width="9" style="117"/>
    <col min="4620" max="4620" width="4.25" style="117" customWidth="1"/>
    <col min="4621" max="4621" width="25" style="117" customWidth="1"/>
    <col min="4622" max="4622" width="41.625" style="117" customWidth="1"/>
    <col min="4623" max="4623" width="19.625" style="117" customWidth="1"/>
    <col min="4624" max="4624" width="33.875" style="117" customWidth="1"/>
    <col min="4625" max="4625" width="25" style="117" customWidth="1"/>
    <col min="4626" max="4626" width="13.625" style="117" customWidth="1"/>
    <col min="4627" max="4640" width="4.875" style="117" customWidth="1"/>
    <col min="4641" max="4875" width="9" style="117"/>
    <col min="4876" max="4876" width="4.25" style="117" customWidth="1"/>
    <col min="4877" max="4877" width="25" style="117" customWidth="1"/>
    <col min="4878" max="4878" width="41.625" style="117" customWidth="1"/>
    <col min="4879" max="4879" width="19.625" style="117" customWidth="1"/>
    <col min="4880" max="4880" width="33.875" style="117" customWidth="1"/>
    <col min="4881" max="4881" width="25" style="117" customWidth="1"/>
    <col min="4882" max="4882" width="13.625" style="117" customWidth="1"/>
    <col min="4883" max="4896" width="4.875" style="117" customWidth="1"/>
    <col min="4897" max="5131" width="9" style="117"/>
    <col min="5132" max="5132" width="4.25" style="117" customWidth="1"/>
    <col min="5133" max="5133" width="25" style="117" customWidth="1"/>
    <col min="5134" max="5134" width="41.625" style="117" customWidth="1"/>
    <col min="5135" max="5135" width="19.625" style="117" customWidth="1"/>
    <col min="5136" max="5136" width="33.875" style="117" customWidth="1"/>
    <col min="5137" max="5137" width="25" style="117" customWidth="1"/>
    <col min="5138" max="5138" width="13.625" style="117" customWidth="1"/>
    <col min="5139" max="5152" width="4.875" style="117" customWidth="1"/>
    <col min="5153" max="5387" width="9" style="117"/>
    <col min="5388" max="5388" width="4.25" style="117" customWidth="1"/>
    <col min="5389" max="5389" width="25" style="117" customWidth="1"/>
    <col min="5390" max="5390" width="41.625" style="117" customWidth="1"/>
    <col min="5391" max="5391" width="19.625" style="117" customWidth="1"/>
    <col min="5392" max="5392" width="33.875" style="117" customWidth="1"/>
    <col min="5393" max="5393" width="25" style="117" customWidth="1"/>
    <col min="5394" max="5394" width="13.625" style="117" customWidth="1"/>
    <col min="5395" max="5408" width="4.875" style="117" customWidth="1"/>
    <col min="5409" max="5643" width="9" style="117"/>
    <col min="5644" max="5644" width="4.25" style="117" customWidth="1"/>
    <col min="5645" max="5645" width="25" style="117" customWidth="1"/>
    <col min="5646" max="5646" width="41.625" style="117" customWidth="1"/>
    <col min="5647" max="5647" width="19.625" style="117" customWidth="1"/>
    <col min="5648" max="5648" width="33.875" style="117" customWidth="1"/>
    <col min="5649" max="5649" width="25" style="117" customWidth="1"/>
    <col min="5650" max="5650" width="13.625" style="117" customWidth="1"/>
    <col min="5651" max="5664" width="4.875" style="117" customWidth="1"/>
    <col min="5665" max="5899" width="9" style="117"/>
    <col min="5900" max="5900" width="4.25" style="117" customWidth="1"/>
    <col min="5901" max="5901" width="25" style="117" customWidth="1"/>
    <col min="5902" max="5902" width="41.625" style="117" customWidth="1"/>
    <col min="5903" max="5903" width="19.625" style="117" customWidth="1"/>
    <col min="5904" max="5904" width="33.875" style="117" customWidth="1"/>
    <col min="5905" max="5905" width="25" style="117" customWidth="1"/>
    <col min="5906" max="5906" width="13.625" style="117" customWidth="1"/>
    <col min="5907" max="5920" width="4.875" style="117" customWidth="1"/>
    <col min="5921" max="6155" width="9" style="117"/>
    <col min="6156" max="6156" width="4.25" style="117" customWidth="1"/>
    <col min="6157" max="6157" width="25" style="117" customWidth="1"/>
    <col min="6158" max="6158" width="41.625" style="117" customWidth="1"/>
    <col min="6159" max="6159" width="19.625" style="117" customWidth="1"/>
    <col min="6160" max="6160" width="33.875" style="117" customWidth="1"/>
    <col min="6161" max="6161" width="25" style="117" customWidth="1"/>
    <col min="6162" max="6162" width="13.625" style="117" customWidth="1"/>
    <col min="6163" max="6176" width="4.875" style="117" customWidth="1"/>
    <col min="6177" max="6411" width="9" style="117"/>
    <col min="6412" max="6412" width="4.25" style="117" customWidth="1"/>
    <col min="6413" max="6413" width="25" style="117" customWidth="1"/>
    <col min="6414" max="6414" width="41.625" style="117" customWidth="1"/>
    <col min="6415" max="6415" width="19.625" style="117" customWidth="1"/>
    <col min="6416" max="6416" width="33.875" style="117" customWidth="1"/>
    <col min="6417" max="6417" width="25" style="117" customWidth="1"/>
    <col min="6418" max="6418" width="13.625" style="117" customWidth="1"/>
    <col min="6419" max="6432" width="4.875" style="117" customWidth="1"/>
    <col min="6433" max="6667" width="9" style="117"/>
    <col min="6668" max="6668" width="4.25" style="117" customWidth="1"/>
    <col min="6669" max="6669" width="25" style="117" customWidth="1"/>
    <col min="6670" max="6670" width="41.625" style="117" customWidth="1"/>
    <col min="6671" max="6671" width="19.625" style="117" customWidth="1"/>
    <col min="6672" max="6672" width="33.875" style="117" customWidth="1"/>
    <col min="6673" max="6673" width="25" style="117" customWidth="1"/>
    <col min="6674" max="6674" width="13.625" style="117" customWidth="1"/>
    <col min="6675" max="6688" width="4.875" style="117" customWidth="1"/>
    <col min="6689" max="6923" width="9" style="117"/>
    <col min="6924" max="6924" width="4.25" style="117" customWidth="1"/>
    <col min="6925" max="6925" width="25" style="117" customWidth="1"/>
    <col min="6926" max="6926" width="41.625" style="117" customWidth="1"/>
    <col min="6927" max="6927" width="19.625" style="117" customWidth="1"/>
    <col min="6928" max="6928" width="33.875" style="117" customWidth="1"/>
    <col min="6929" max="6929" width="25" style="117" customWidth="1"/>
    <col min="6930" max="6930" width="13.625" style="117" customWidth="1"/>
    <col min="6931" max="6944" width="4.875" style="117" customWidth="1"/>
    <col min="6945" max="7179" width="9" style="117"/>
    <col min="7180" max="7180" width="4.25" style="117" customWidth="1"/>
    <col min="7181" max="7181" width="25" style="117" customWidth="1"/>
    <col min="7182" max="7182" width="41.625" style="117" customWidth="1"/>
    <col min="7183" max="7183" width="19.625" style="117" customWidth="1"/>
    <col min="7184" max="7184" width="33.875" style="117" customWidth="1"/>
    <col min="7185" max="7185" width="25" style="117" customWidth="1"/>
    <col min="7186" max="7186" width="13.625" style="117" customWidth="1"/>
    <col min="7187" max="7200" width="4.875" style="117" customWidth="1"/>
    <col min="7201" max="7435" width="9" style="117"/>
    <col min="7436" max="7436" width="4.25" style="117" customWidth="1"/>
    <col min="7437" max="7437" width="25" style="117" customWidth="1"/>
    <col min="7438" max="7438" width="41.625" style="117" customWidth="1"/>
    <col min="7439" max="7439" width="19.625" style="117" customWidth="1"/>
    <col min="7440" max="7440" width="33.875" style="117" customWidth="1"/>
    <col min="7441" max="7441" width="25" style="117" customWidth="1"/>
    <col min="7442" max="7442" width="13.625" style="117" customWidth="1"/>
    <col min="7443" max="7456" width="4.875" style="117" customWidth="1"/>
    <col min="7457" max="7691" width="9" style="117"/>
    <col min="7692" max="7692" width="4.25" style="117" customWidth="1"/>
    <col min="7693" max="7693" width="25" style="117" customWidth="1"/>
    <col min="7694" max="7694" width="41.625" style="117" customWidth="1"/>
    <col min="7695" max="7695" width="19.625" style="117" customWidth="1"/>
    <col min="7696" max="7696" width="33.875" style="117" customWidth="1"/>
    <col min="7697" max="7697" width="25" style="117" customWidth="1"/>
    <col min="7698" max="7698" width="13.625" style="117" customWidth="1"/>
    <col min="7699" max="7712" width="4.875" style="117" customWidth="1"/>
    <col min="7713" max="7947" width="9" style="117"/>
    <col min="7948" max="7948" width="4.25" style="117" customWidth="1"/>
    <col min="7949" max="7949" width="25" style="117" customWidth="1"/>
    <col min="7950" max="7950" width="41.625" style="117" customWidth="1"/>
    <col min="7951" max="7951" width="19.625" style="117" customWidth="1"/>
    <col min="7952" max="7952" width="33.875" style="117" customWidth="1"/>
    <col min="7953" max="7953" width="25" style="117" customWidth="1"/>
    <col min="7954" max="7954" width="13.625" style="117" customWidth="1"/>
    <col min="7955" max="7968" width="4.875" style="117" customWidth="1"/>
    <col min="7969" max="8203" width="9" style="117"/>
    <col min="8204" max="8204" width="4.25" style="117" customWidth="1"/>
    <col min="8205" max="8205" width="25" style="117" customWidth="1"/>
    <col min="8206" max="8206" width="41.625" style="117" customWidth="1"/>
    <col min="8207" max="8207" width="19.625" style="117" customWidth="1"/>
    <col min="8208" max="8208" width="33.875" style="117" customWidth="1"/>
    <col min="8209" max="8209" width="25" style="117" customWidth="1"/>
    <col min="8210" max="8210" width="13.625" style="117" customWidth="1"/>
    <col min="8211" max="8224" width="4.875" style="117" customWidth="1"/>
    <col min="8225" max="8459" width="9" style="117"/>
    <col min="8460" max="8460" width="4.25" style="117" customWidth="1"/>
    <col min="8461" max="8461" width="25" style="117" customWidth="1"/>
    <col min="8462" max="8462" width="41.625" style="117" customWidth="1"/>
    <col min="8463" max="8463" width="19.625" style="117" customWidth="1"/>
    <col min="8464" max="8464" width="33.875" style="117" customWidth="1"/>
    <col min="8465" max="8465" width="25" style="117" customWidth="1"/>
    <col min="8466" max="8466" width="13.625" style="117" customWidth="1"/>
    <col min="8467" max="8480" width="4.875" style="117" customWidth="1"/>
    <col min="8481" max="8715" width="9" style="117"/>
    <col min="8716" max="8716" width="4.25" style="117" customWidth="1"/>
    <col min="8717" max="8717" width="25" style="117" customWidth="1"/>
    <col min="8718" max="8718" width="41.625" style="117" customWidth="1"/>
    <col min="8719" max="8719" width="19.625" style="117" customWidth="1"/>
    <col min="8720" max="8720" width="33.875" style="117" customWidth="1"/>
    <col min="8721" max="8721" width="25" style="117" customWidth="1"/>
    <col min="8722" max="8722" width="13.625" style="117" customWidth="1"/>
    <col min="8723" max="8736" width="4.875" style="117" customWidth="1"/>
    <col min="8737" max="8971" width="9" style="117"/>
    <col min="8972" max="8972" width="4.25" style="117" customWidth="1"/>
    <col min="8973" max="8973" width="25" style="117" customWidth="1"/>
    <col min="8974" max="8974" width="41.625" style="117" customWidth="1"/>
    <col min="8975" max="8975" width="19.625" style="117" customWidth="1"/>
    <col min="8976" max="8976" width="33.875" style="117" customWidth="1"/>
    <col min="8977" max="8977" width="25" style="117" customWidth="1"/>
    <col min="8978" max="8978" width="13.625" style="117" customWidth="1"/>
    <col min="8979" max="8992" width="4.875" style="117" customWidth="1"/>
    <col min="8993" max="9227" width="9" style="117"/>
    <col min="9228" max="9228" width="4.25" style="117" customWidth="1"/>
    <col min="9229" max="9229" width="25" style="117" customWidth="1"/>
    <col min="9230" max="9230" width="41.625" style="117" customWidth="1"/>
    <col min="9231" max="9231" width="19.625" style="117" customWidth="1"/>
    <col min="9232" max="9232" width="33.875" style="117" customWidth="1"/>
    <col min="9233" max="9233" width="25" style="117" customWidth="1"/>
    <col min="9234" max="9234" width="13.625" style="117" customWidth="1"/>
    <col min="9235" max="9248" width="4.875" style="117" customWidth="1"/>
    <col min="9249" max="9483" width="9" style="117"/>
    <col min="9484" max="9484" width="4.25" style="117" customWidth="1"/>
    <col min="9485" max="9485" width="25" style="117" customWidth="1"/>
    <col min="9486" max="9486" width="41.625" style="117" customWidth="1"/>
    <col min="9487" max="9487" width="19.625" style="117" customWidth="1"/>
    <col min="9488" max="9488" width="33.875" style="117" customWidth="1"/>
    <col min="9489" max="9489" width="25" style="117" customWidth="1"/>
    <col min="9490" max="9490" width="13.625" style="117" customWidth="1"/>
    <col min="9491" max="9504" width="4.875" style="117" customWidth="1"/>
    <col min="9505" max="9739" width="9" style="117"/>
    <col min="9740" max="9740" width="4.25" style="117" customWidth="1"/>
    <col min="9741" max="9741" width="25" style="117" customWidth="1"/>
    <col min="9742" max="9742" width="41.625" style="117" customWidth="1"/>
    <col min="9743" max="9743" width="19.625" style="117" customWidth="1"/>
    <col min="9744" max="9744" width="33.875" style="117" customWidth="1"/>
    <col min="9745" max="9745" width="25" style="117" customWidth="1"/>
    <col min="9746" max="9746" width="13.625" style="117" customWidth="1"/>
    <col min="9747" max="9760" width="4.875" style="117" customWidth="1"/>
    <col min="9761" max="9995" width="9" style="117"/>
    <col min="9996" max="9996" width="4.25" style="117" customWidth="1"/>
    <col min="9997" max="9997" width="25" style="117" customWidth="1"/>
    <col min="9998" max="9998" width="41.625" style="117" customWidth="1"/>
    <col min="9999" max="9999" width="19.625" style="117" customWidth="1"/>
    <col min="10000" max="10000" width="33.875" style="117" customWidth="1"/>
    <col min="10001" max="10001" width="25" style="117" customWidth="1"/>
    <col min="10002" max="10002" width="13.625" style="117" customWidth="1"/>
    <col min="10003" max="10016" width="4.875" style="117" customWidth="1"/>
    <col min="10017" max="10251" width="9" style="117"/>
    <col min="10252" max="10252" width="4.25" style="117" customWidth="1"/>
    <col min="10253" max="10253" width="25" style="117" customWidth="1"/>
    <col min="10254" max="10254" width="41.625" style="117" customWidth="1"/>
    <col min="10255" max="10255" width="19.625" style="117" customWidth="1"/>
    <col min="10256" max="10256" width="33.875" style="117" customWidth="1"/>
    <col min="10257" max="10257" width="25" style="117" customWidth="1"/>
    <col min="10258" max="10258" width="13.625" style="117" customWidth="1"/>
    <col min="10259" max="10272" width="4.875" style="117" customWidth="1"/>
    <col min="10273" max="10507" width="9" style="117"/>
    <col min="10508" max="10508" width="4.25" style="117" customWidth="1"/>
    <col min="10509" max="10509" width="25" style="117" customWidth="1"/>
    <col min="10510" max="10510" width="41.625" style="117" customWidth="1"/>
    <col min="10511" max="10511" width="19.625" style="117" customWidth="1"/>
    <col min="10512" max="10512" width="33.875" style="117" customWidth="1"/>
    <col min="10513" max="10513" width="25" style="117" customWidth="1"/>
    <col min="10514" max="10514" width="13.625" style="117" customWidth="1"/>
    <col min="10515" max="10528" width="4.875" style="117" customWidth="1"/>
    <col min="10529" max="10763" width="9" style="117"/>
    <col min="10764" max="10764" width="4.25" style="117" customWidth="1"/>
    <col min="10765" max="10765" width="25" style="117" customWidth="1"/>
    <col min="10766" max="10766" width="41.625" style="117" customWidth="1"/>
    <col min="10767" max="10767" width="19.625" style="117" customWidth="1"/>
    <col min="10768" max="10768" width="33.875" style="117" customWidth="1"/>
    <col min="10769" max="10769" width="25" style="117" customWidth="1"/>
    <col min="10770" max="10770" width="13.625" style="117" customWidth="1"/>
    <col min="10771" max="10784" width="4.875" style="117" customWidth="1"/>
    <col min="10785" max="11019" width="9" style="117"/>
    <col min="11020" max="11020" width="4.25" style="117" customWidth="1"/>
    <col min="11021" max="11021" width="25" style="117" customWidth="1"/>
    <col min="11022" max="11022" width="41.625" style="117" customWidth="1"/>
    <col min="11023" max="11023" width="19.625" style="117" customWidth="1"/>
    <col min="11024" max="11024" width="33.875" style="117" customWidth="1"/>
    <col min="11025" max="11025" width="25" style="117" customWidth="1"/>
    <col min="11026" max="11026" width="13.625" style="117" customWidth="1"/>
    <col min="11027" max="11040" width="4.875" style="117" customWidth="1"/>
    <col min="11041" max="11275" width="9" style="117"/>
    <col min="11276" max="11276" width="4.25" style="117" customWidth="1"/>
    <col min="11277" max="11277" width="25" style="117" customWidth="1"/>
    <col min="11278" max="11278" width="41.625" style="117" customWidth="1"/>
    <col min="11279" max="11279" width="19.625" style="117" customWidth="1"/>
    <col min="11280" max="11280" width="33.875" style="117" customWidth="1"/>
    <col min="11281" max="11281" width="25" style="117" customWidth="1"/>
    <col min="11282" max="11282" width="13.625" style="117" customWidth="1"/>
    <col min="11283" max="11296" width="4.875" style="117" customWidth="1"/>
    <col min="11297" max="11531" width="9" style="117"/>
    <col min="11532" max="11532" width="4.25" style="117" customWidth="1"/>
    <col min="11533" max="11533" width="25" style="117" customWidth="1"/>
    <col min="11534" max="11534" width="41.625" style="117" customWidth="1"/>
    <col min="11535" max="11535" width="19.625" style="117" customWidth="1"/>
    <col min="11536" max="11536" width="33.875" style="117" customWidth="1"/>
    <col min="11537" max="11537" width="25" style="117" customWidth="1"/>
    <col min="11538" max="11538" width="13.625" style="117" customWidth="1"/>
    <col min="11539" max="11552" width="4.875" style="117" customWidth="1"/>
    <col min="11553" max="11787" width="9" style="117"/>
    <col min="11788" max="11788" width="4.25" style="117" customWidth="1"/>
    <col min="11789" max="11789" width="25" style="117" customWidth="1"/>
    <col min="11790" max="11790" width="41.625" style="117" customWidth="1"/>
    <col min="11791" max="11791" width="19.625" style="117" customWidth="1"/>
    <col min="11792" max="11792" width="33.875" style="117" customWidth="1"/>
    <col min="11793" max="11793" width="25" style="117" customWidth="1"/>
    <col min="11794" max="11794" width="13.625" style="117" customWidth="1"/>
    <col min="11795" max="11808" width="4.875" style="117" customWidth="1"/>
    <col min="11809" max="12043" width="9" style="117"/>
    <col min="12044" max="12044" width="4.25" style="117" customWidth="1"/>
    <col min="12045" max="12045" width="25" style="117" customWidth="1"/>
    <col min="12046" max="12046" width="41.625" style="117" customWidth="1"/>
    <col min="12047" max="12047" width="19.625" style="117" customWidth="1"/>
    <col min="12048" max="12048" width="33.875" style="117" customWidth="1"/>
    <col min="12049" max="12049" width="25" style="117" customWidth="1"/>
    <col min="12050" max="12050" width="13.625" style="117" customWidth="1"/>
    <col min="12051" max="12064" width="4.875" style="117" customWidth="1"/>
    <col min="12065" max="12299" width="9" style="117"/>
    <col min="12300" max="12300" width="4.25" style="117" customWidth="1"/>
    <col min="12301" max="12301" width="25" style="117" customWidth="1"/>
    <col min="12302" max="12302" width="41.625" style="117" customWidth="1"/>
    <col min="12303" max="12303" width="19.625" style="117" customWidth="1"/>
    <col min="12304" max="12304" width="33.875" style="117" customWidth="1"/>
    <col min="12305" max="12305" width="25" style="117" customWidth="1"/>
    <col min="12306" max="12306" width="13.625" style="117" customWidth="1"/>
    <col min="12307" max="12320" width="4.875" style="117" customWidth="1"/>
    <col min="12321" max="12555" width="9" style="117"/>
    <col min="12556" max="12556" width="4.25" style="117" customWidth="1"/>
    <col min="12557" max="12557" width="25" style="117" customWidth="1"/>
    <col min="12558" max="12558" width="41.625" style="117" customWidth="1"/>
    <col min="12559" max="12559" width="19.625" style="117" customWidth="1"/>
    <col min="12560" max="12560" width="33.875" style="117" customWidth="1"/>
    <col min="12561" max="12561" width="25" style="117" customWidth="1"/>
    <col min="12562" max="12562" width="13.625" style="117" customWidth="1"/>
    <col min="12563" max="12576" width="4.875" style="117" customWidth="1"/>
    <col min="12577" max="12811" width="9" style="117"/>
    <col min="12812" max="12812" width="4.25" style="117" customWidth="1"/>
    <col min="12813" max="12813" width="25" style="117" customWidth="1"/>
    <col min="12814" max="12814" width="41.625" style="117" customWidth="1"/>
    <col min="12815" max="12815" width="19.625" style="117" customWidth="1"/>
    <col min="12816" max="12816" width="33.875" style="117" customWidth="1"/>
    <col min="12817" max="12817" width="25" style="117" customWidth="1"/>
    <col min="12818" max="12818" width="13.625" style="117" customWidth="1"/>
    <col min="12819" max="12832" width="4.875" style="117" customWidth="1"/>
    <col min="12833" max="13067" width="9" style="117"/>
    <col min="13068" max="13068" width="4.25" style="117" customWidth="1"/>
    <col min="13069" max="13069" width="25" style="117" customWidth="1"/>
    <col min="13070" max="13070" width="41.625" style="117" customWidth="1"/>
    <col min="13071" max="13071" width="19.625" style="117" customWidth="1"/>
    <col min="13072" max="13072" width="33.875" style="117" customWidth="1"/>
    <col min="13073" max="13073" width="25" style="117" customWidth="1"/>
    <col min="13074" max="13074" width="13.625" style="117" customWidth="1"/>
    <col min="13075" max="13088" width="4.875" style="117" customWidth="1"/>
    <col min="13089" max="13323" width="9" style="117"/>
    <col min="13324" max="13324" width="4.25" style="117" customWidth="1"/>
    <col min="13325" max="13325" width="25" style="117" customWidth="1"/>
    <col min="13326" max="13326" width="41.625" style="117" customWidth="1"/>
    <col min="13327" max="13327" width="19.625" style="117" customWidth="1"/>
    <col min="13328" max="13328" width="33.875" style="117" customWidth="1"/>
    <col min="13329" max="13329" width="25" style="117" customWidth="1"/>
    <col min="13330" max="13330" width="13.625" style="117" customWidth="1"/>
    <col min="13331" max="13344" width="4.875" style="117" customWidth="1"/>
    <col min="13345" max="13579" width="9" style="117"/>
    <col min="13580" max="13580" width="4.25" style="117" customWidth="1"/>
    <col min="13581" max="13581" width="25" style="117" customWidth="1"/>
    <col min="13582" max="13582" width="41.625" style="117" customWidth="1"/>
    <col min="13583" max="13583" width="19.625" style="117" customWidth="1"/>
    <col min="13584" max="13584" width="33.875" style="117" customWidth="1"/>
    <col min="13585" max="13585" width="25" style="117" customWidth="1"/>
    <col min="13586" max="13586" width="13.625" style="117" customWidth="1"/>
    <col min="13587" max="13600" width="4.875" style="117" customWidth="1"/>
    <col min="13601" max="13835" width="9" style="117"/>
    <col min="13836" max="13836" width="4.25" style="117" customWidth="1"/>
    <col min="13837" max="13837" width="25" style="117" customWidth="1"/>
    <col min="13838" max="13838" width="41.625" style="117" customWidth="1"/>
    <col min="13839" max="13839" width="19.625" style="117" customWidth="1"/>
    <col min="13840" max="13840" width="33.875" style="117" customWidth="1"/>
    <col min="13841" max="13841" width="25" style="117" customWidth="1"/>
    <col min="13842" max="13842" width="13.625" style="117" customWidth="1"/>
    <col min="13843" max="13856" width="4.875" style="117" customWidth="1"/>
    <col min="13857" max="14091" width="9" style="117"/>
    <col min="14092" max="14092" width="4.25" style="117" customWidth="1"/>
    <col min="14093" max="14093" width="25" style="117" customWidth="1"/>
    <col min="14094" max="14094" width="41.625" style="117" customWidth="1"/>
    <col min="14095" max="14095" width="19.625" style="117" customWidth="1"/>
    <col min="14096" max="14096" width="33.875" style="117" customWidth="1"/>
    <col min="14097" max="14097" width="25" style="117" customWidth="1"/>
    <col min="14098" max="14098" width="13.625" style="117" customWidth="1"/>
    <col min="14099" max="14112" width="4.875" style="117" customWidth="1"/>
    <col min="14113" max="14347" width="9" style="117"/>
    <col min="14348" max="14348" width="4.25" style="117" customWidth="1"/>
    <col min="14349" max="14349" width="25" style="117" customWidth="1"/>
    <col min="14350" max="14350" width="41.625" style="117" customWidth="1"/>
    <col min="14351" max="14351" width="19.625" style="117" customWidth="1"/>
    <col min="14352" max="14352" width="33.875" style="117" customWidth="1"/>
    <col min="14353" max="14353" width="25" style="117" customWidth="1"/>
    <col min="14354" max="14354" width="13.625" style="117" customWidth="1"/>
    <col min="14355" max="14368" width="4.875" style="117" customWidth="1"/>
    <col min="14369" max="14603" width="9" style="117"/>
    <col min="14604" max="14604" width="4.25" style="117" customWidth="1"/>
    <col min="14605" max="14605" width="25" style="117" customWidth="1"/>
    <col min="14606" max="14606" width="41.625" style="117" customWidth="1"/>
    <col min="14607" max="14607" width="19.625" style="117" customWidth="1"/>
    <col min="14608" max="14608" width="33.875" style="117" customWidth="1"/>
    <col min="14609" max="14609" width="25" style="117" customWidth="1"/>
    <col min="14610" max="14610" width="13.625" style="117" customWidth="1"/>
    <col min="14611" max="14624" width="4.875" style="117" customWidth="1"/>
    <col min="14625" max="14859" width="9" style="117"/>
    <col min="14860" max="14860" width="4.25" style="117" customWidth="1"/>
    <col min="14861" max="14861" width="25" style="117" customWidth="1"/>
    <col min="14862" max="14862" width="41.625" style="117" customWidth="1"/>
    <col min="14863" max="14863" width="19.625" style="117" customWidth="1"/>
    <col min="14864" max="14864" width="33.875" style="117" customWidth="1"/>
    <col min="14865" max="14865" width="25" style="117" customWidth="1"/>
    <col min="14866" max="14866" width="13.625" style="117" customWidth="1"/>
    <col min="14867" max="14880" width="4.875" style="117" customWidth="1"/>
    <col min="14881" max="15115" width="9" style="117"/>
    <col min="15116" max="15116" width="4.25" style="117" customWidth="1"/>
    <col min="15117" max="15117" width="25" style="117" customWidth="1"/>
    <col min="15118" max="15118" width="41.625" style="117" customWidth="1"/>
    <col min="15119" max="15119" width="19.625" style="117" customWidth="1"/>
    <col min="15120" max="15120" width="33.875" style="117" customWidth="1"/>
    <col min="15121" max="15121" width="25" style="117" customWidth="1"/>
    <col min="15122" max="15122" width="13.625" style="117" customWidth="1"/>
    <col min="15123" max="15136" width="4.875" style="117" customWidth="1"/>
    <col min="15137" max="15371" width="9" style="117"/>
    <col min="15372" max="15372" width="4.25" style="117" customWidth="1"/>
    <col min="15373" max="15373" width="25" style="117" customWidth="1"/>
    <col min="15374" max="15374" width="41.625" style="117" customWidth="1"/>
    <col min="15375" max="15375" width="19.625" style="117" customWidth="1"/>
    <col min="15376" max="15376" width="33.875" style="117" customWidth="1"/>
    <col min="15377" max="15377" width="25" style="117" customWidth="1"/>
    <col min="15378" max="15378" width="13.625" style="117" customWidth="1"/>
    <col min="15379" max="15392" width="4.875" style="117" customWidth="1"/>
    <col min="15393" max="15627" width="9" style="117"/>
    <col min="15628" max="15628" width="4.25" style="117" customWidth="1"/>
    <col min="15629" max="15629" width="25" style="117" customWidth="1"/>
    <col min="15630" max="15630" width="41.625" style="117" customWidth="1"/>
    <col min="15631" max="15631" width="19.625" style="117" customWidth="1"/>
    <col min="15632" max="15632" width="33.875" style="117" customWidth="1"/>
    <col min="15633" max="15633" width="25" style="117" customWidth="1"/>
    <col min="15634" max="15634" width="13.625" style="117" customWidth="1"/>
    <col min="15635" max="15648" width="4.875" style="117" customWidth="1"/>
    <col min="15649" max="15883" width="9" style="117"/>
    <col min="15884" max="15884" width="4.25" style="117" customWidth="1"/>
    <col min="15885" max="15885" width="25" style="117" customWidth="1"/>
    <col min="15886" max="15886" width="41.625" style="117" customWidth="1"/>
    <col min="15887" max="15887" width="19.625" style="117" customWidth="1"/>
    <col min="15888" max="15888" width="33.875" style="117" customWidth="1"/>
    <col min="15889" max="15889" width="25" style="117" customWidth="1"/>
    <col min="15890" max="15890" width="13.625" style="117" customWidth="1"/>
    <col min="15891" max="15904" width="4.875" style="117" customWidth="1"/>
    <col min="15905" max="16139" width="9" style="117"/>
    <col min="16140" max="16140" width="4.25" style="117" customWidth="1"/>
    <col min="16141" max="16141" width="25" style="117" customWidth="1"/>
    <col min="16142" max="16142" width="41.625" style="117" customWidth="1"/>
    <col min="16143" max="16143" width="19.625" style="117" customWidth="1"/>
    <col min="16144" max="16144" width="33.875" style="117" customWidth="1"/>
    <col min="16145" max="16145" width="25" style="117" customWidth="1"/>
    <col min="16146" max="16146" width="13.625" style="117" customWidth="1"/>
    <col min="16147" max="16160" width="4.875" style="117" customWidth="1"/>
    <col min="16161" max="16384" width="9" style="117"/>
  </cols>
  <sheetData>
    <row r="2" spans="1:32" ht="20.25" customHeight="1" x14ac:dyDescent="0.15">
      <c r="A2" s="102" t="s">
        <v>122</v>
      </c>
      <c r="B2" s="184"/>
    </row>
    <row r="3" spans="1:32" ht="20.25" customHeight="1" x14ac:dyDescent="0.15">
      <c r="A3" s="302" t="s">
        <v>29</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ht="20.25" customHeight="1" x14ac:dyDescent="0.15">
      <c r="A4" s="113"/>
      <c r="B4" s="113"/>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5" spans="1:32" ht="30" customHeight="1" x14ac:dyDescent="0.15">
      <c r="A5" s="113"/>
      <c r="B5" s="113"/>
      <c r="C5" s="118"/>
      <c r="D5" s="118"/>
      <c r="E5" s="118"/>
      <c r="F5" s="118"/>
      <c r="G5" s="118"/>
      <c r="H5" s="118"/>
      <c r="I5" s="118"/>
      <c r="S5" s="303" t="s">
        <v>90</v>
      </c>
      <c r="T5" s="304"/>
      <c r="U5" s="304"/>
      <c r="V5" s="305"/>
      <c r="W5" s="204"/>
      <c r="X5" s="205"/>
      <c r="Y5" s="205"/>
      <c r="Z5" s="205"/>
      <c r="AA5" s="205"/>
      <c r="AB5" s="205"/>
      <c r="AC5" s="205"/>
      <c r="AD5" s="205"/>
      <c r="AE5" s="205"/>
      <c r="AF5" s="131"/>
    </row>
    <row r="6" spans="1:32" ht="20.25" customHeight="1" x14ac:dyDescent="0.15">
      <c r="A6" s="113"/>
      <c r="B6" s="113"/>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1:32" ht="17.25" customHeight="1" x14ac:dyDescent="0.15">
      <c r="A7" s="303" t="s">
        <v>203</v>
      </c>
      <c r="B7" s="304"/>
      <c r="C7" s="305"/>
      <c r="D7" s="303" t="s">
        <v>3</v>
      </c>
      <c r="E7" s="305"/>
      <c r="F7" s="303" t="s">
        <v>92</v>
      </c>
      <c r="G7" s="305"/>
      <c r="H7" s="303" t="s">
        <v>168</v>
      </c>
      <c r="I7" s="304"/>
      <c r="J7" s="304"/>
      <c r="K7" s="304"/>
      <c r="L7" s="304"/>
      <c r="M7" s="304"/>
      <c r="N7" s="304"/>
      <c r="O7" s="304"/>
      <c r="P7" s="304"/>
      <c r="Q7" s="304"/>
      <c r="R7" s="304"/>
      <c r="S7" s="304"/>
      <c r="T7" s="304"/>
      <c r="U7" s="304"/>
      <c r="V7" s="304"/>
      <c r="W7" s="304"/>
      <c r="X7" s="305"/>
      <c r="Y7" s="303" t="s">
        <v>216</v>
      </c>
      <c r="Z7" s="304"/>
      <c r="AA7" s="304"/>
      <c r="AB7" s="305"/>
      <c r="AC7" s="303" t="s">
        <v>94</v>
      </c>
      <c r="AD7" s="304"/>
      <c r="AE7" s="304"/>
      <c r="AF7" s="305"/>
    </row>
    <row r="8" spans="1:32" ht="18.75" customHeight="1" x14ac:dyDescent="0.15">
      <c r="A8" s="314" t="s">
        <v>95</v>
      </c>
      <c r="B8" s="315"/>
      <c r="C8" s="316"/>
      <c r="D8" s="314"/>
      <c r="E8" s="316"/>
      <c r="F8" s="314"/>
      <c r="G8" s="316"/>
      <c r="H8" s="312" t="s">
        <v>96</v>
      </c>
      <c r="I8" s="182" t="s">
        <v>268</v>
      </c>
      <c r="J8" s="106" t="s">
        <v>230</v>
      </c>
      <c r="K8" s="129"/>
      <c r="L8" s="129"/>
      <c r="M8" s="182" t="s">
        <v>268</v>
      </c>
      <c r="N8" s="106" t="s">
        <v>231</v>
      </c>
      <c r="O8" s="129"/>
      <c r="P8" s="129"/>
      <c r="Q8" s="182" t="s">
        <v>268</v>
      </c>
      <c r="R8" s="106" t="s">
        <v>232</v>
      </c>
      <c r="S8" s="129"/>
      <c r="T8" s="129"/>
      <c r="U8" s="182" t="s">
        <v>268</v>
      </c>
      <c r="V8" s="106" t="s">
        <v>233</v>
      </c>
      <c r="W8" s="129"/>
      <c r="X8" s="142"/>
      <c r="Y8" s="306"/>
      <c r="Z8" s="307"/>
      <c r="AA8" s="307"/>
      <c r="AB8" s="308"/>
      <c r="AC8" s="306"/>
      <c r="AD8" s="307"/>
      <c r="AE8" s="307"/>
      <c r="AF8" s="308"/>
    </row>
    <row r="9" spans="1:32" ht="18.75" customHeight="1" x14ac:dyDescent="0.15">
      <c r="A9" s="317"/>
      <c r="B9" s="318"/>
      <c r="C9" s="319"/>
      <c r="D9" s="317"/>
      <c r="E9" s="319"/>
      <c r="F9" s="317"/>
      <c r="G9" s="319"/>
      <c r="H9" s="313"/>
      <c r="I9" s="186" t="s">
        <v>268</v>
      </c>
      <c r="J9" s="91" t="s">
        <v>234</v>
      </c>
      <c r="K9" s="121"/>
      <c r="L9" s="121"/>
      <c r="M9" s="182" t="s">
        <v>268</v>
      </c>
      <c r="N9" s="91" t="s">
        <v>235</v>
      </c>
      <c r="O9" s="121"/>
      <c r="P9" s="121"/>
      <c r="Q9" s="182" t="s">
        <v>268</v>
      </c>
      <c r="R9" s="91" t="s">
        <v>236</v>
      </c>
      <c r="S9" s="121"/>
      <c r="T9" s="121"/>
      <c r="U9" s="182" t="s">
        <v>268</v>
      </c>
      <c r="V9" s="91" t="s">
        <v>237</v>
      </c>
      <c r="W9" s="121"/>
      <c r="X9" s="122"/>
      <c r="Y9" s="309"/>
      <c r="Z9" s="310"/>
      <c r="AA9" s="310"/>
      <c r="AB9" s="311"/>
      <c r="AC9" s="309"/>
      <c r="AD9" s="310"/>
      <c r="AE9" s="310"/>
      <c r="AF9" s="311"/>
    </row>
    <row r="10" spans="1:32" ht="18.75" customHeight="1" x14ac:dyDescent="0.15">
      <c r="A10" s="105"/>
      <c r="B10" s="216"/>
      <c r="C10" s="133"/>
      <c r="D10" s="123"/>
      <c r="E10" s="142"/>
      <c r="F10" s="228"/>
      <c r="G10" s="107"/>
      <c r="H10" s="222" t="s">
        <v>222</v>
      </c>
      <c r="I10" s="212" t="s">
        <v>268</v>
      </c>
      <c r="J10" s="155" t="s">
        <v>239</v>
      </c>
      <c r="K10" s="157"/>
      <c r="L10" s="214" t="s">
        <v>268</v>
      </c>
      <c r="M10" s="155" t="s">
        <v>251</v>
      </c>
      <c r="N10" s="157"/>
      <c r="O10" s="157"/>
      <c r="P10" s="157"/>
      <c r="Q10" s="157"/>
      <c r="R10" s="191"/>
      <c r="S10" s="191"/>
      <c r="T10" s="191"/>
      <c r="U10" s="191"/>
      <c r="V10" s="191"/>
      <c r="W10" s="191"/>
      <c r="X10" s="199"/>
      <c r="Y10" s="195" t="s">
        <v>268</v>
      </c>
      <c r="Z10" s="106" t="s">
        <v>238</v>
      </c>
      <c r="AA10" s="106"/>
      <c r="AB10" s="161"/>
      <c r="AC10" s="290"/>
      <c r="AD10" s="290"/>
      <c r="AE10" s="290"/>
      <c r="AF10" s="290"/>
    </row>
    <row r="11" spans="1:32" ht="18.75" customHeight="1" x14ac:dyDescent="0.15">
      <c r="A11" s="181"/>
      <c r="B11" s="172"/>
      <c r="C11" s="134"/>
      <c r="D11" s="138"/>
      <c r="E11" s="120"/>
      <c r="F11" s="165"/>
      <c r="G11" s="202"/>
      <c r="H11" s="223" t="s">
        <v>97</v>
      </c>
      <c r="I11" s="188" t="s">
        <v>268</v>
      </c>
      <c r="J11" s="152" t="s">
        <v>239</v>
      </c>
      <c r="K11" s="150"/>
      <c r="L11" s="189" t="s">
        <v>268</v>
      </c>
      <c r="M11" s="152" t="s">
        <v>251</v>
      </c>
      <c r="N11" s="150"/>
      <c r="O11" s="150"/>
      <c r="P11" s="150"/>
      <c r="Q11" s="150"/>
      <c r="R11" s="150"/>
      <c r="S11" s="150"/>
      <c r="T11" s="150"/>
      <c r="U11" s="150"/>
      <c r="V11" s="150"/>
      <c r="W11" s="150"/>
      <c r="X11" s="151"/>
      <c r="Y11" s="197" t="s">
        <v>268</v>
      </c>
      <c r="Z11" s="114" t="s">
        <v>243</v>
      </c>
      <c r="AA11" s="110"/>
      <c r="AB11" s="112"/>
      <c r="AC11" s="291"/>
      <c r="AD11" s="291"/>
      <c r="AE11" s="291"/>
      <c r="AF11" s="291"/>
    </row>
    <row r="12" spans="1:32" s="132" customFormat="1" ht="18.75" customHeight="1" x14ac:dyDescent="0.15">
      <c r="A12" s="181"/>
      <c r="B12" s="172"/>
      <c r="C12" s="134"/>
      <c r="D12" s="138"/>
      <c r="E12" s="120"/>
      <c r="F12" s="165"/>
      <c r="G12" s="202"/>
      <c r="H12" s="288" t="s">
        <v>199</v>
      </c>
      <c r="I12" s="293" t="s">
        <v>268</v>
      </c>
      <c r="J12" s="295" t="s">
        <v>244</v>
      </c>
      <c r="K12" s="295"/>
      <c r="L12" s="295"/>
      <c r="M12" s="293" t="s">
        <v>268</v>
      </c>
      <c r="N12" s="295" t="s">
        <v>245</v>
      </c>
      <c r="O12" s="295"/>
      <c r="P12" s="295"/>
      <c r="Q12" s="143"/>
      <c r="R12" s="143"/>
      <c r="S12" s="143"/>
      <c r="T12" s="143"/>
      <c r="U12" s="143"/>
      <c r="V12" s="143"/>
      <c r="W12" s="143"/>
      <c r="X12" s="144"/>
      <c r="Y12" s="197"/>
      <c r="Z12" s="114"/>
      <c r="AA12" s="110"/>
      <c r="AB12" s="112"/>
      <c r="AC12" s="291"/>
      <c r="AD12" s="291"/>
      <c r="AE12" s="291"/>
      <c r="AF12" s="291"/>
    </row>
    <row r="13" spans="1:32" ht="18.75" customHeight="1" x14ac:dyDescent="0.15">
      <c r="A13" s="181"/>
      <c r="B13" s="172"/>
      <c r="C13" s="134"/>
      <c r="D13" s="138"/>
      <c r="E13" s="120"/>
      <c r="F13" s="165"/>
      <c r="G13" s="202"/>
      <c r="H13" s="289"/>
      <c r="I13" s="294"/>
      <c r="J13" s="296"/>
      <c r="K13" s="296"/>
      <c r="L13" s="296"/>
      <c r="M13" s="294"/>
      <c r="N13" s="296"/>
      <c r="O13" s="296"/>
      <c r="P13" s="296"/>
      <c r="Q13" s="157"/>
      <c r="R13" s="157"/>
      <c r="S13" s="157"/>
      <c r="T13" s="157"/>
      <c r="U13" s="157"/>
      <c r="V13" s="157"/>
      <c r="W13" s="157"/>
      <c r="X13" s="158"/>
      <c r="Y13" s="111"/>
      <c r="Z13" s="110"/>
      <c r="AA13" s="110"/>
      <c r="AB13" s="112"/>
      <c r="AC13" s="291"/>
      <c r="AD13" s="291"/>
      <c r="AE13" s="291"/>
      <c r="AF13" s="291"/>
    </row>
    <row r="14" spans="1:32" s="132" customFormat="1" ht="18.75" customHeight="1" x14ac:dyDescent="0.15">
      <c r="A14" s="197" t="s">
        <v>268</v>
      </c>
      <c r="B14" s="172">
        <v>43</v>
      </c>
      <c r="C14" s="134" t="s">
        <v>271</v>
      </c>
      <c r="D14" s="138"/>
      <c r="E14" s="120"/>
      <c r="F14" s="165"/>
      <c r="G14" s="202"/>
      <c r="H14" s="288" t="s">
        <v>200</v>
      </c>
      <c r="I14" s="297" t="s">
        <v>268</v>
      </c>
      <c r="J14" s="298" t="s">
        <v>244</v>
      </c>
      <c r="K14" s="298"/>
      <c r="L14" s="298"/>
      <c r="M14" s="299" t="s">
        <v>268</v>
      </c>
      <c r="N14" s="298" t="s">
        <v>245</v>
      </c>
      <c r="O14" s="298"/>
      <c r="P14" s="298"/>
      <c r="Q14" s="143"/>
      <c r="R14" s="143"/>
      <c r="S14" s="143"/>
      <c r="T14" s="143"/>
      <c r="U14" s="143"/>
      <c r="V14" s="143"/>
      <c r="W14" s="143"/>
      <c r="X14" s="144"/>
      <c r="Y14" s="111"/>
      <c r="Z14" s="110"/>
      <c r="AA14" s="110"/>
      <c r="AB14" s="112"/>
      <c r="AC14" s="291"/>
      <c r="AD14" s="291"/>
      <c r="AE14" s="291"/>
      <c r="AF14" s="291"/>
    </row>
    <row r="15" spans="1:32" ht="18.75" customHeight="1" x14ac:dyDescent="0.15">
      <c r="A15" s="181"/>
      <c r="B15" s="172"/>
      <c r="C15" s="134"/>
      <c r="D15" s="138"/>
      <c r="E15" s="120"/>
      <c r="F15" s="165"/>
      <c r="G15" s="202"/>
      <c r="H15" s="289"/>
      <c r="I15" s="297"/>
      <c r="J15" s="298"/>
      <c r="K15" s="298"/>
      <c r="L15" s="298"/>
      <c r="M15" s="299"/>
      <c r="N15" s="298"/>
      <c r="O15" s="298"/>
      <c r="P15" s="298"/>
      <c r="Q15" s="157"/>
      <c r="R15" s="157"/>
      <c r="S15" s="157"/>
      <c r="T15" s="157"/>
      <c r="U15" s="157"/>
      <c r="V15" s="157"/>
      <c r="W15" s="157"/>
      <c r="X15" s="158"/>
      <c r="Y15" s="111"/>
      <c r="Z15" s="110"/>
      <c r="AA15" s="110"/>
      <c r="AB15" s="112"/>
      <c r="AC15" s="291"/>
      <c r="AD15" s="291"/>
      <c r="AE15" s="291"/>
      <c r="AF15" s="291"/>
    </row>
    <row r="16" spans="1:32" ht="18.75" customHeight="1" x14ac:dyDescent="0.15">
      <c r="A16" s="181"/>
      <c r="B16" s="172"/>
      <c r="C16" s="134"/>
      <c r="D16" s="138"/>
      <c r="E16" s="120"/>
      <c r="F16" s="165"/>
      <c r="G16" s="202"/>
      <c r="H16" s="223" t="s">
        <v>134</v>
      </c>
      <c r="I16" s="188" t="s">
        <v>268</v>
      </c>
      <c r="J16" s="152" t="s">
        <v>239</v>
      </c>
      <c r="K16" s="150"/>
      <c r="L16" s="189" t="s">
        <v>268</v>
      </c>
      <c r="M16" s="152" t="s">
        <v>251</v>
      </c>
      <c r="N16" s="150"/>
      <c r="O16" s="150"/>
      <c r="P16" s="150"/>
      <c r="Q16" s="150"/>
      <c r="R16" s="150"/>
      <c r="S16" s="150"/>
      <c r="T16" s="150"/>
      <c r="U16" s="150"/>
      <c r="V16" s="150"/>
      <c r="W16" s="150"/>
      <c r="X16" s="151"/>
      <c r="Y16" s="111"/>
      <c r="Z16" s="110"/>
      <c r="AA16" s="110"/>
      <c r="AB16" s="112"/>
      <c r="AC16" s="291"/>
      <c r="AD16" s="291"/>
      <c r="AE16" s="291"/>
      <c r="AF16" s="291"/>
    </row>
    <row r="17" spans="1:32" ht="18.75" customHeight="1" x14ac:dyDescent="0.15">
      <c r="A17" s="181"/>
      <c r="B17" s="172"/>
      <c r="C17" s="134"/>
      <c r="D17" s="138"/>
      <c r="E17" s="120"/>
      <c r="F17" s="165"/>
      <c r="G17" s="202"/>
      <c r="H17" s="223" t="s">
        <v>69</v>
      </c>
      <c r="I17" s="188" t="s">
        <v>268</v>
      </c>
      <c r="J17" s="152" t="s">
        <v>239</v>
      </c>
      <c r="K17" s="152"/>
      <c r="L17" s="189" t="s">
        <v>268</v>
      </c>
      <c r="M17" s="152" t="s">
        <v>240</v>
      </c>
      <c r="N17" s="152"/>
      <c r="O17" s="189" t="s">
        <v>268</v>
      </c>
      <c r="P17" s="152" t="s">
        <v>241</v>
      </c>
      <c r="Q17" s="209"/>
      <c r="R17" s="189" t="s">
        <v>268</v>
      </c>
      <c r="S17" s="152" t="s">
        <v>242</v>
      </c>
      <c r="T17" s="150"/>
      <c r="U17" s="189" t="s">
        <v>268</v>
      </c>
      <c r="V17" s="152" t="s">
        <v>317</v>
      </c>
      <c r="W17" s="150"/>
      <c r="X17" s="151"/>
      <c r="Y17" s="111"/>
      <c r="Z17" s="110"/>
      <c r="AA17" s="110"/>
      <c r="AB17" s="112"/>
      <c r="AC17" s="291"/>
      <c r="AD17" s="291"/>
      <c r="AE17" s="291"/>
      <c r="AF17" s="291"/>
    </row>
    <row r="18" spans="1:32" ht="18.75" customHeight="1" x14ac:dyDescent="0.15">
      <c r="A18" s="181"/>
      <c r="B18" s="172"/>
      <c r="C18" s="134"/>
      <c r="D18" s="138"/>
      <c r="E18" s="120"/>
      <c r="F18" s="165"/>
      <c r="G18" s="202"/>
      <c r="H18" s="224" t="s">
        <v>213</v>
      </c>
      <c r="I18" s="188" t="s">
        <v>268</v>
      </c>
      <c r="J18" s="152" t="s">
        <v>239</v>
      </c>
      <c r="K18" s="150"/>
      <c r="L18" s="189" t="s">
        <v>268</v>
      </c>
      <c r="M18" s="152" t="s">
        <v>251</v>
      </c>
      <c r="N18" s="150"/>
      <c r="O18" s="150"/>
      <c r="P18" s="150"/>
      <c r="Q18" s="150"/>
      <c r="R18" s="150"/>
      <c r="S18" s="150"/>
      <c r="T18" s="150"/>
      <c r="U18" s="150"/>
      <c r="V18" s="150"/>
      <c r="W18" s="150"/>
      <c r="X18" s="151"/>
      <c r="Y18" s="111"/>
      <c r="Z18" s="110"/>
      <c r="AA18" s="110"/>
      <c r="AB18" s="112"/>
      <c r="AC18" s="291"/>
      <c r="AD18" s="291"/>
      <c r="AE18" s="291"/>
      <c r="AF18" s="291"/>
    </row>
    <row r="19" spans="1:32" ht="18.75" customHeight="1" x14ac:dyDescent="0.15">
      <c r="A19" s="183"/>
      <c r="B19" s="218"/>
      <c r="C19" s="135"/>
      <c r="D19" s="126"/>
      <c r="E19" s="122"/>
      <c r="F19" s="210"/>
      <c r="G19" s="201"/>
      <c r="H19" s="130" t="s">
        <v>143</v>
      </c>
      <c r="I19" s="193" t="s">
        <v>268</v>
      </c>
      <c r="J19" s="108" t="s">
        <v>239</v>
      </c>
      <c r="K19" s="187"/>
      <c r="L19" s="194" t="s">
        <v>268</v>
      </c>
      <c r="M19" s="108" t="s">
        <v>251</v>
      </c>
      <c r="N19" s="187"/>
      <c r="O19" s="187"/>
      <c r="P19" s="187"/>
      <c r="Q19" s="187"/>
      <c r="R19" s="187"/>
      <c r="S19" s="187"/>
      <c r="T19" s="187"/>
      <c r="U19" s="187"/>
      <c r="V19" s="187"/>
      <c r="W19" s="187"/>
      <c r="X19" s="200"/>
      <c r="Y19" s="162"/>
      <c r="Z19" s="163"/>
      <c r="AA19" s="163"/>
      <c r="AB19" s="164"/>
      <c r="AC19" s="292"/>
      <c r="AD19" s="292"/>
      <c r="AE19" s="292"/>
      <c r="AF19" s="292"/>
    </row>
    <row r="20" spans="1:32" s="275" customFormat="1" ht="20.25" customHeight="1" x14ac:dyDescent="0.15">
      <c r="A20" s="103"/>
      <c r="B20" s="100" t="s">
        <v>30</v>
      </c>
      <c r="C20" s="103"/>
      <c r="D20" s="103"/>
      <c r="E20" s="103"/>
      <c r="F20" s="103"/>
      <c r="G20" s="103"/>
      <c r="H20" s="103"/>
      <c r="I20" s="103"/>
      <c r="J20" s="103"/>
      <c r="K20" s="103"/>
    </row>
    <row r="21" spans="1:32" s="275" customFormat="1" ht="20.25" customHeight="1" x14ac:dyDescent="0.15">
      <c r="A21" s="277"/>
    </row>
    <row r="22" spans="1:32" s="275" customFormat="1" ht="20.25" customHeight="1" x14ac:dyDescent="0.15">
      <c r="A22" s="128"/>
      <c r="B22" s="89" t="s">
        <v>334</v>
      </c>
      <c r="C22" s="87"/>
      <c r="D22" s="87"/>
      <c r="E22" s="87"/>
      <c r="F22" s="87"/>
      <c r="G22" s="87"/>
      <c r="H22" s="87"/>
      <c r="I22" s="87"/>
      <c r="J22" s="87"/>
      <c r="K22" s="87"/>
    </row>
    <row r="23" spans="1:32" s="275" customFormat="1" ht="20.25" customHeight="1" x14ac:dyDescent="0.15">
      <c r="A23" s="128"/>
      <c r="B23" s="89" t="s">
        <v>152</v>
      </c>
      <c r="C23" s="87"/>
      <c r="D23" s="87"/>
      <c r="E23" s="87"/>
      <c r="F23" s="87"/>
      <c r="G23" s="87"/>
      <c r="H23" s="87"/>
      <c r="I23" s="87"/>
      <c r="J23" s="87"/>
      <c r="K23" s="87"/>
    </row>
    <row r="24" spans="1:32" s="275" customFormat="1" ht="20.25" customHeight="1" x14ac:dyDescent="0.15">
      <c r="A24" s="128"/>
      <c r="B24" s="89" t="s">
        <v>227</v>
      </c>
      <c r="C24" s="87"/>
      <c r="D24" s="87"/>
      <c r="E24" s="87"/>
      <c r="F24" s="87"/>
      <c r="G24" s="87"/>
      <c r="H24" s="87"/>
      <c r="I24" s="87"/>
      <c r="J24" s="87"/>
      <c r="K24" s="87"/>
    </row>
    <row r="25" spans="1:32" s="275" customFormat="1" ht="20.25" customHeight="1" x14ac:dyDescent="0.15">
      <c r="A25" s="128"/>
      <c r="B25" s="89" t="s">
        <v>228</v>
      </c>
      <c r="C25" s="87"/>
      <c r="D25" s="87"/>
      <c r="E25" s="87"/>
      <c r="F25" s="87"/>
      <c r="G25" s="87"/>
      <c r="H25" s="87"/>
      <c r="I25" s="87"/>
      <c r="J25" s="87"/>
      <c r="K25" s="87"/>
    </row>
    <row r="26" spans="1:32" s="275" customFormat="1" ht="20.25" customHeight="1" x14ac:dyDescent="0.15">
      <c r="A26" s="128"/>
      <c r="B26" s="89" t="s">
        <v>185</v>
      </c>
      <c r="C26" s="87"/>
      <c r="D26" s="87"/>
      <c r="E26" s="87"/>
      <c r="F26" s="87"/>
      <c r="G26" s="87"/>
      <c r="H26" s="87"/>
      <c r="I26" s="87"/>
      <c r="J26" s="87"/>
      <c r="K26" s="87"/>
    </row>
    <row r="27" spans="1:32" s="275" customFormat="1" ht="20.25" customHeight="1" x14ac:dyDescent="0.15">
      <c r="A27" s="128"/>
      <c r="B27" s="89" t="s">
        <v>204</v>
      </c>
      <c r="C27" s="87"/>
      <c r="D27" s="87"/>
      <c r="E27" s="87"/>
      <c r="F27" s="87"/>
      <c r="G27" s="87"/>
      <c r="H27" s="87"/>
      <c r="I27" s="87"/>
      <c r="J27" s="87"/>
      <c r="K27" s="87"/>
    </row>
    <row r="28" spans="1:32" s="275" customFormat="1" ht="20.25" customHeight="1" x14ac:dyDescent="0.15">
      <c r="A28" s="128"/>
      <c r="B28" s="89" t="s">
        <v>181</v>
      </c>
      <c r="C28" s="87"/>
      <c r="D28" s="87"/>
      <c r="E28" s="87"/>
      <c r="F28" s="87"/>
      <c r="G28" s="87"/>
      <c r="H28" s="87"/>
      <c r="I28" s="87"/>
      <c r="J28" s="87"/>
      <c r="K28" s="87"/>
    </row>
    <row r="29" spans="1:32" s="275" customFormat="1" ht="20.25" customHeight="1" x14ac:dyDescent="0.15">
      <c r="A29" s="128"/>
      <c r="B29" s="89" t="s">
        <v>186</v>
      </c>
      <c r="C29" s="89"/>
      <c r="D29" s="89"/>
      <c r="E29" s="89"/>
      <c r="F29" s="89"/>
      <c r="G29" s="89"/>
      <c r="H29" s="89"/>
      <c r="I29" s="89"/>
      <c r="J29" s="89"/>
      <c r="K29" s="87"/>
    </row>
    <row r="30" spans="1:32" s="275" customFormat="1" ht="20.25" customHeight="1" x14ac:dyDescent="0.15">
      <c r="A30" s="128"/>
      <c r="B30" s="89" t="s">
        <v>205</v>
      </c>
      <c r="C30" s="87"/>
      <c r="D30" s="87"/>
      <c r="E30" s="87"/>
      <c r="F30" s="87"/>
      <c r="G30" s="87"/>
      <c r="H30" s="87"/>
      <c r="I30" s="87"/>
      <c r="J30" s="87"/>
      <c r="K30" s="87"/>
    </row>
    <row r="31" spans="1:32" s="275" customFormat="1" ht="20.25" customHeight="1" x14ac:dyDescent="0.15">
      <c r="A31" s="128"/>
      <c r="B31" s="89" t="s">
        <v>153</v>
      </c>
      <c r="C31" s="87"/>
      <c r="D31" s="87"/>
      <c r="E31" s="87"/>
      <c r="F31" s="87"/>
      <c r="G31" s="87"/>
      <c r="H31" s="87"/>
      <c r="I31" s="87"/>
      <c r="J31" s="87"/>
      <c r="K31" s="87"/>
    </row>
    <row r="32" spans="1:32" s="275" customFormat="1" ht="20.25" customHeight="1" x14ac:dyDescent="0.15">
      <c r="A32" s="128"/>
      <c r="B32" s="89" t="s">
        <v>206</v>
      </c>
      <c r="C32" s="87"/>
      <c r="D32" s="87"/>
      <c r="E32" s="87"/>
      <c r="F32" s="87"/>
      <c r="G32" s="87"/>
      <c r="H32" s="87"/>
      <c r="I32" s="87"/>
      <c r="J32" s="87"/>
      <c r="K32" s="87"/>
    </row>
    <row r="33" spans="1:19" s="275" customFormat="1" ht="20.25" customHeight="1" x14ac:dyDescent="0.15">
      <c r="A33" s="103"/>
      <c r="B33" s="89" t="s">
        <v>189</v>
      </c>
      <c r="C33" s="103"/>
      <c r="D33" s="103"/>
      <c r="E33" s="103"/>
      <c r="F33" s="103"/>
      <c r="G33" s="103"/>
      <c r="H33" s="103"/>
      <c r="I33" s="103"/>
      <c r="J33" s="103"/>
      <c r="K33" s="103"/>
    </row>
    <row r="34" spans="1:19" s="275" customFormat="1" ht="20.25" customHeight="1" x14ac:dyDescent="0.15">
      <c r="A34" s="103"/>
      <c r="B34" s="89" t="s">
        <v>318</v>
      </c>
      <c r="C34" s="103"/>
      <c r="D34" s="103"/>
      <c r="E34" s="103"/>
      <c r="F34" s="103"/>
      <c r="G34" s="103"/>
      <c r="H34" s="103"/>
      <c r="I34" s="103"/>
      <c r="J34" s="103"/>
      <c r="K34" s="103"/>
    </row>
    <row r="35" spans="1:19" s="275" customFormat="1" ht="20.25" customHeight="1" x14ac:dyDescent="0.15">
      <c r="A35" s="103"/>
      <c r="B35" s="89" t="s">
        <v>335</v>
      </c>
      <c r="C35" s="103"/>
      <c r="D35" s="103"/>
      <c r="E35" s="103"/>
      <c r="F35" s="103"/>
      <c r="G35" s="103"/>
      <c r="H35" s="103"/>
      <c r="I35" s="103"/>
      <c r="J35" s="103"/>
      <c r="K35" s="103"/>
    </row>
    <row r="36" spans="1:19" s="275" customFormat="1" ht="20.25" customHeight="1" x14ac:dyDescent="0.15">
      <c r="A36" s="103"/>
      <c r="B36" s="89" t="s">
        <v>336</v>
      </c>
      <c r="C36" s="103"/>
      <c r="D36" s="103"/>
      <c r="E36" s="103"/>
      <c r="F36" s="103"/>
      <c r="G36" s="103"/>
      <c r="H36" s="103"/>
      <c r="I36" s="103"/>
      <c r="J36" s="103"/>
      <c r="K36" s="103"/>
    </row>
    <row r="37" spans="1:19" s="275" customFormat="1" ht="20.25" customHeight="1" x14ac:dyDescent="0.15">
      <c r="A37" s="103"/>
      <c r="B37" s="89" t="s">
        <v>337</v>
      </c>
      <c r="C37" s="103"/>
      <c r="D37" s="103"/>
      <c r="E37" s="103"/>
      <c r="F37" s="103"/>
      <c r="G37" s="103"/>
      <c r="H37" s="103"/>
      <c r="I37" s="103"/>
      <c r="J37" s="103"/>
      <c r="K37" s="103"/>
    </row>
    <row r="38" spans="1:19" s="275" customFormat="1" ht="20.25" customHeight="1" x14ac:dyDescent="0.15">
      <c r="A38" s="103"/>
      <c r="B38" s="89" t="s">
        <v>209</v>
      </c>
      <c r="C38" s="103"/>
      <c r="D38" s="103"/>
      <c r="E38" s="103"/>
      <c r="F38" s="103"/>
      <c r="G38" s="103"/>
      <c r="H38" s="103"/>
      <c r="I38" s="103"/>
      <c r="J38" s="103"/>
      <c r="K38" s="103"/>
    </row>
    <row r="39" spans="1:19" s="275" customFormat="1" ht="20.25" customHeight="1" x14ac:dyDescent="0.15">
      <c r="A39" s="103"/>
      <c r="B39" s="89" t="s">
        <v>154</v>
      </c>
      <c r="C39" s="103"/>
      <c r="D39" s="103"/>
      <c r="E39" s="103"/>
      <c r="F39" s="103"/>
      <c r="G39" s="103"/>
    </row>
    <row r="40" spans="1:19" s="275" customFormat="1" ht="20.25" customHeight="1" x14ac:dyDescent="0.15">
      <c r="A40" s="103"/>
      <c r="B40" s="89" t="s">
        <v>338</v>
      </c>
      <c r="C40" s="103"/>
      <c r="D40" s="103"/>
      <c r="E40" s="103"/>
      <c r="F40" s="103"/>
      <c r="G40" s="103"/>
    </row>
    <row r="41" spans="1:19" s="275" customFormat="1" ht="20.25" customHeight="1" x14ac:dyDescent="0.15">
      <c r="A41" s="103"/>
      <c r="B41" s="89" t="s">
        <v>319</v>
      </c>
      <c r="C41" s="103"/>
      <c r="D41" s="103"/>
      <c r="E41" s="103"/>
      <c r="F41" s="103"/>
      <c r="G41" s="103"/>
    </row>
    <row r="42" spans="1:19" s="275" customFormat="1" ht="20.25" customHeight="1" x14ac:dyDescent="0.15">
      <c r="A42" s="103"/>
      <c r="B42" s="89" t="s">
        <v>339</v>
      </c>
      <c r="C42" s="103"/>
      <c r="D42" s="103"/>
      <c r="E42" s="103"/>
      <c r="F42" s="103"/>
      <c r="G42" s="103"/>
    </row>
    <row r="43" spans="1:19" s="275" customFormat="1" ht="20.25" customHeight="1" x14ac:dyDescent="0.15">
      <c r="A43" s="103"/>
      <c r="B43" s="89" t="s">
        <v>330</v>
      </c>
      <c r="C43" s="103"/>
      <c r="D43" s="103"/>
      <c r="E43" s="103"/>
      <c r="F43" s="103"/>
      <c r="G43" s="103"/>
    </row>
    <row r="44" spans="1:19" s="275" customFormat="1" ht="20.25" customHeight="1" x14ac:dyDescent="0.15">
      <c r="A44" s="103"/>
      <c r="B44" s="89" t="s">
        <v>331</v>
      </c>
      <c r="C44" s="103"/>
      <c r="D44" s="103"/>
      <c r="E44" s="103"/>
      <c r="F44" s="103"/>
      <c r="G44" s="103"/>
    </row>
    <row r="45" spans="1:19" s="275" customFormat="1" ht="20.25" customHeight="1" x14ac:dyDescent="0.15">
      <c r="A45" s="103"/>
      <c r="B45" s="89" t="s">
        <v>340</v>
      </c>
      <c r="C45" s="103"/>
      <c r="D45" s="103"/>
      <c r="E45" s="103"/>
      <c r="F45" s="89"/>
      <c r="G45" s="89"/>
      <c r="S45" s="96"/>
    </row>
    <row r="46" spans="1:19" s="275" customFormat="1" ht="20.25" customHeight="1" x14ac:dyDescent="0.15">
      <c r="A46" s="103"/>
      <c r="B46" s="89" t="s">
        <v>341</v>
      </c>
      <c r="C46" s="103"/>
      <c r="D46" s="103"/>
      <c r="E46" s="103"/>
      <c r="F46" s="103"/>
      <c r="G46" s="103"/>
      <c r="S46" s="96"/>
    </row>
    <row r="47" spans="1:19" s="275" customFormat="1" ht="20.25" customHeight="1" x14ac:dyDescent="0.15">
      <c r="A47" s="103"/>
      <c r="B47" s="89" t="s">
        <v>342</v>
      </c>
      <c r="C47" s="103"/>
      <c r="D47" s="103"/>
      <c r="E47" s="103"/>
      <c r="F47" s="103"/>
      <c r="G47" s="103"/>
      <c r="S47" s="96"/>
    </row>
    <row r="48" spans="1:19" s="90" customFormat="1" ht="19.5" customHeight="1" x14ac:dyDescent="0.15">
      <c r="A48" s="99"/>
      <c r="B48" s="89" t="s">
        <v>343</v>
      </c>
      <c r="S48" s="96"/>
    </row>
    <row r="49" spans="1:19" s="90" customFormat="1" ht="19.5" customHeight="1" x14ac:dyDescent="0.15">
      <c r="A49" s="99"/>
      <c r="B49" s="89" t="s">
        <v>344</v>
      </c>
      <c r="S49" s="96"/>
    </row>
    <row r="50" spans="1:19" s="90" customFormat="1" ht="19.5" customHeight="1" x14ac:dyDescent="0.15">
      <c r="A50" s="99"/>
      <c r="B50" s="89" t="s">
        <v>345</v>
      </c>
      <c r="S50" s="96"/>
    </row>
    <row r="51" spans="1:19" s="90" customFormat="1" ht="19.5" customHeight="1" x14ac:dyDescent="0.15">
      <c r="A51" s="99"/>
      <c r="B51" s="89" t="s">
        <v>320</v>
      </c>
      <c r="S51" s="96"/>
    </row>
    <row r="52" spans="1:19" s="90" customFormat="1" ht="19.5" customHeight="1" x14ac:dyDescent="0.15">
      <c r="A52" s="99"/>
      <c r="B52" s="89" t="s">
        <v>346</v>
      </c>
      <c r="C52" s="104"/>
      <c r="D52" s="104"/>
      <c r="E52" s="104"/>
      <c r="F52" s="104"/>
      <c r="G52" s="104"/>
      <c r="H52" s="104"/>
      <c r="I52" s="104"/>
      <c r="J52" s="104"/>
      <c r="K52" s="104"/>
      <c r="L52" s="104"/>
      <c r="M52" s="104"/>
      <c r="N52" s="104"/>
      <c r="O52" s="104"/>
      <c r="S52" s="96"/>
    </row>
    <row r="53" spans="1:19" s="90" customFormat="1" ht="19.5" customHeight="1" x14ac:dyDescent="0.15">
      <c r="A53" s="99"/>
      <c r="B53" s="89" t="s">
        <v>347</v>
      </c>
      <c r="S53" s="96"/>
    </row>
    <row r="54" spans="1:19" s="96" customFormat="1" ht="20.25" customHeight="1" x14ac:dyDescent="0.15">
      <c r="A54" s="101"/>
      <c r="B54" s="89" t="s">
        <v>348</v>
      </c>
    </row>
    <row r="55" spans="1:19" s="275" customFormat="1" ht="20.25" customHeight="1" x14ac:dyDescent="0.15">
      <c r="B55" s="89" t="s">
        <v>349</v>
      </c>
      <c r="C55" s="103"/>
      <c r="D55" s="103"/>
      <c r="E55" s="103"/>
      <c r="F55" s="103"/>
      <c r="G55" s="103"/>
      <c r="S55" s="96"/>
    </row>
    <row r="56" spans="1:19" s="275" customFormat="1" ht="20.25" customHeight="1" x14ac:dyDescent="0.15">
      <c r="B56" s="89" t="s">
        <v>129</v>
      </c>
      <c r="C56" s="103"/>
      <c r="D56" s="103"/>
      <c r="E56" s="103"/>
      <c r="F56" s="103"/>
      <c r="G56" s="103"/>
      <c r="S56" s="96"/>
    </row>
    <row r="57" spans="1:19" s="275" customFormat="1" ht="20.25" customHeight="1" x14ac:dyDescent="0.15">
      <c r="B57" s="89" t="s">
        <v>155</v>
      </c>
      <c r="C57" s="103"/>
      <c r="D57" s="103"/>
      <c r="E57" s="103"/>
      <c r="F57" s="103"/>
      <c r="G57" s="103"/>
    </row>
    <row r="58" spans="1:19" s="275" customFormat="1" ht="20.25" customHeight="1" x14ac:dyDescent="0.15">
      <c r="B58" s="89" t="s">
        <v>156</v>
      </c>
      <c r="C58" s="103"/>
      <c r="D58" s="103"/>
      <c r="E58" s="103"/>
      <c r="F58" s="103"/>
      <c r="G58" s="103"/>
    </row>
    <row r="59" spans="1:19" s="94" customFormat="1" ht="20.25" customHeight="1" x14ac:dyDescent="0.15">
      <c r="B59" s="89" t="s">
        <v>130</v>
      </c>
    </row>
    <row r="60" spans="1:19" s="94" customFormat="1" ht="20.25" customHeight="1" x14ac:dyDescent="0.15">
      <c r="B60" s="89" t="s">
        <v>157</v>
      </c>
    </row>
    <row r="61" spans="1:19" s="94" customFormat="1" ht="20.25" customHeight="1" x14ac:dyDescent="0.15">
      <c r="B61" s="89"/>
    </row>
    <row r="62" spans="1:19" s="94" customFormat="1" ht="20.25" customHeight="1" x14ac:dyDescent="0.15">
      <c r="B62" s="114" t="s">
        <v>109</v>
      </c>
    </row>
    <row r="63" spans="1:19" s="110" customFormat="1" ht="20.25" customHeight="1" x14ac:dyDescent="0.15">
      <c r="B63" s="114" t="s">
        <v>110</v>
      </c>
    </row>
    <row r="64" spans="1:19" s="110" customFormat="1" ht="20.25" customHeight="1" x14ac:dyDescent="0.15">
      <c r="B64" s="114" t="s">
        <v>158</v>
      </c>
    </row>
    <row r="65" spans="1:32" s="110" customFormat="1" ht="20.25" customHeight="1" x14ac:dyDescent="0.15">
      <c r="B65" s="114" t="s">
        <v>159</v>
      </c>
    </row>
    <row r="66" spans="1:32" s="110" customFormat="1" ht="20.25" customHeight="1" x14ac:dyDescent="0.15">
      <c r="B66" s="114" t="s">
        <v>160</v>
      </c>
    </row>
    <row r="67" spans="1:32" s="110" customFormat="1" ht="20.25" customHeight="1" x14ac:dyDescent="0.15">
      <c r="B67" s="114" t="s">
        <v>229</v>
      </c>
    </row>
    <row r="68" spans="1:32" s="110" customFormat="1" ht="20.25" customHeight="1" x14ac:dyDescent="0.15"/>
    <row r="69" spans="1:32" s="110" customFormat="1" ht="20.25" customHeight="1" x14ac:dyDescent="0.15">
      <c r="B69" s="114" t="s">
        <v>183</v>
      </c>
    </row>
    <row r="70" spans="1:32" s="110" customFormat="1" ht="20.25" customHeight="1" x14ac:dyDescent="0.15">
      <c r="B70" s="114" t="s">
        <v>184</v>
      </c>
    </row>
    <row r="71" spans="1:32" s="110" customFormat="1" ht="20.25" customHeight="1" x14ac:dyDescent="0.15">
      <c r="B71" s="114" t="s">
        <v>161</v>
      </c>
    </row>
    <row r="72" spans="1:32" s="110" customFormat="1" ht="39.75" customHeight="1" x14ac:dyDescent="0.15">
      <c r="B72" s="300" t="s">
        <v>350</v>
      </c>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row>
    <row r="73" spans="1:32" s="110" customFormat="1" ht="20.25" customHeight="1" x14ac:dyDescent="0.15">
      <c r="B73" s="300" t="s">
        <v>351</v>
      </c>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row>
    <row r="74" spans="1:32" s="94" customFormat="1" ht="20.25" customHeight="1" x14ac:dyDescent="0.15">
      <c r="B74" s="89" t="s">
        <v>352</v>
      </c>
      <c r="C74" s="90"/>
      <c r="D74" s="90"/>
      <c r="E74" s="90"/>
      <c r="S74" s="233"/>
    </row>
    <row r="75" spans="1:32" s="94" customFormat="1" ht="20.25" customHeight="1" x14ac:dyDescent="0.15">
      <c r="B75" s="89" t="s">
        <v>353</v>
      </c>
      <c r="C75" s="90"/>
      <c r="D75" s="90"/>
      <c r="E75" s="90"/>
      <c r="S75" s="233"/>
    </row>
    <row r="76" spans="1:32" s="94" customFormat="1" ht="35.25" customHeight="1" x14ac:dyDescent="0.15">
      <c r="B76" s="300" t="s">
        <v>354</v>
      </c>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row>
    <row r="77" spans="1:32" s="110" customFormat="1" ht="20.25" customHeight="1" x14ac:dyDescent="0.15">
      <c r="B77" s="301" t="s">
        <v>355</v>
      </c>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row>
    <row r="78" spans="1:32" s="110" customFormat="1" ht="20.25" customHeight="1" x14ac:dyDescent="0.15">
      <c r="B78" s="300" t="s">
        <v>356</v>
      </c>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row>
    <row r="79" spans="1:32" s="275" customFormat="1" ht="20.25" customHeight="1" x14ac:dyDescent="0.15">
      <c r="A79" s="128"/>
      <c r="B79" s="89" t="s">
        <v>357</v>
      </c>
      <c r="C79" s="87"/>
      <c r="D79" s="87"/>
      <c r="E79" s="87"/>
      <c r="F79" s="87"/>
      <c r="G79" s="87"/>
      <c r="H79" s="87"/>
      <c r="I79" s="87"/>
      <c r="J79" s="87"/>
      <c r="K79" s="87"/>
    </row>
    <row r="80" spans="1:32" s="110" customFormat="1" ht="20.25" customHeight="1" x14ac:dyDescent="0.15">
      <c r="B80" s="300" t="s">
        <v>358</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row>
    <row r="81" spans="1:11" s="94" customFormat="1" ht="20.25" customHeight="1" x14ac:dyDescent="0.15">
      <c r="B81" s="89" t="s">
        <v>207</v>
      </c>
    </row>
    <row r="82" spans="1:11" s="96" customFormat="1" ht="20.25" customHeight="1" x14ac:dyDescent="0.15">
      <c r="A82" s="101"/>
      <c r="B82" s="89" t="s">
        <v>162</v>
      </c>
      <c r="C82" s="94"/>
      <c r="D82" s="94"/>
      <c r="E82" s="94"/>
    </row>
    <row r="83" spans="1:11" s="96" customFormat="1" ht="20.25" customHeight="1" x14ac:dyDescent="0.15">
      <c r="A83" s="101"/>
      <c r="B83" s="89" t="s">
        <v>163</v>
      </c>
      <c r="C83" s="94"/>
      <c r="D83" s="94"/>
      <c r="E83" s="94"/>
    </row>
    <row r="84" spans="1:11" s="96" customFormat="1" ht="20.25" customHeight="1" x14ac:dyDescent="0.15">
      <c r="A84" s="101"/>
      <c r="B84" s="89" t="s">
        <v>165</v>
      </c>
      <c r="C84" s="94"/>
      <c r="D84" s="94"/>
      <c r="E84" s="94"/>
    </row>
    <row r="85" spans="1:11" s="275" customFormat="1" ht="20.25" customHeight="1" x14ac:dyDescent="0.15">
      <c r="A85" s="128"/>
      <c r="B85" s="89" t="s">
        <v>208</v>
      </c>
      <c r="C85" s="96"/>
      <c r="D85" s="96"/>
      <c r="E85" s="96"/>
      <c r="F85" s="87"/>
      <c r="G85" s="87"/>
      <c r="H85" s="87"/>
      <c r="I85" s="87"/>
      <c r="J85" s="87"/>
      <c r="K85" s="87"/>
    </row>
    <row r="86" spans="1:11" s="275" customFormat="1" ht="20.25" customHeight="1" x14ac:dyDescent="0.15">
      <c r="A86" s="128"/>
      <c r="B86" s="89"/>
      <c r="C86" s="96"/>
      <c r="D86" s="96"/>
      <c r="E86" s="96"/>
      <c r="F86" s="87"/>
      <c r="G86" s="87"/>
      <c r="H86" s="87"/>
      <c r="I86" s="87"/>
      <c r="J86" s="87"/>
      <c r="K86" s="87"/>
    </row>
  </sheetData>
  <mergeCells count="31">
    <mergeCell ref="B72:AF72"/>
    <mergeCell ref="A3:AF3"/>
    <mergeCell ref="S5:V5"/>
    <mergeCell ref="A7:C7"/>
    <mergeCell ref="H7:X7"/>
    <mergeCell ref="Y7:AB7"/>
    <mergeCell ref="AC7:AF7"/>
    <mergeCell ref="D7:E7"/>
    <mergeCell ref="F7:G7"/>
    <mergeCell ref="Y8:AB9"/>
    <mergeCell ref="AC8:AF9"/>
    <mergeCell ref="H8:H9"/>
    <mergeCell ref="A8:C9"/>
    <mergeCell ref="D8:E9"/>
    <mergeCell ref="F8:G9"/>
    <mergeCell ref="B80:AF80"/>
    <mergeCell ref="B78:AF78"/>
    <mergeCell ref="B77:AF77"/>
    <mergeCell ref="B76:AF76"/>
    <mergeCell ref="B73:AF73"/>
    <mergeCell ref="H12:H13"/>
    <mergeCell ref="H14:H15"/>
    <mergeCell ref="AC10:AF19"/>
    <mergeCell ref="I12:I13"/>
    <mergeCell ref="J12:L13"/>
    <mergeCell ref="M12:M13"/>
    <mergeCell ref="N12:P13"/>
    <mergeCell ref="I14:I15"/>
    <mergeCell ref="J14:L15"/>
    <mergeCell ref="M14:M15"/>
    <mergeCell ref="N14:P15"/>
  </mergeCells>
  <phoneticPr fontId="3"/>
  <dataValidations count="1">
    <dataValidation type="list" allowBlank="1" showInputMessage="1" showErrorMessage="1" sqref="M8:M9 Q8:Q9 U8:U9 Y10:Y12 L10:L11 M12:M15 I81:I86 O17 R17 U17 A14 L79 L81:L86 I74:I75 I79 L16:L71 L74:L75 I8:I7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8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8"/>
  <sheetViews>
    <sheetView view="pageBreakPreview" topLeftCell="A37" zoomScaleNormal="70" zoomScaleSheetLayoutView="100" workbookViewId="0">
      <selection activeCell="B44" sqref="B44:AF44"/>
    </sheetView>
  </sheetViews>
  <sheetFormatPr defaultRowHeight="20.25" customHeight="1" x14ac:dyDescent="0.15"/>
  <cols>
    <col min="1" max="2" width="4.25" style="277" customWidth="1"/>
    <col min="3" max="3" width="25" style="275" customWidth="1"/>
    <col min="4" max="4" width="4.875" style="275" customWidth="1"/>
    <col min="5" max="5" width="41.625" style="275" customWidth="1"/>
    <col min="6" max="6" width="4.875" style="275" customWidth="1"/>
    <col min="7" max="7" width="19.625" style="96" customWidth="1"/>
    <col min="8" max="8" width="33.875" style="275" customWidth="1"/>
    <col min="9" max="32" width="4.875" style="275" customWidth="1"/>
    <col min="33" max="33" width="12" style="275" bestFit="1" customWidth="1"/>
    <col min="34" max="267" width="9" style="275"/>
    <col min="268" max="268" width="4.25" style="275" customWidth="1"/>
    <col min="269" max="269" width="25" style="275" customWidth="1"/>
    <col min="270" max="270" width="41.625" style="275" customWidth="1"/>
    <col min="271" max="271" width="19.625" style="275" customWidth="1"/>
    <col min="272" max="272" width="33.875" style="275" customWidth="1"/>
    <col min="273" max="273" width="25" style="275" customWidth="1"/>
    <col min="274" max="274" width="13.625" style="275" customWidth="1"/>
    <col min="275" max="288" width="4.875" style="275" customWidth="1"/>
    <col min="289" max="289" width="12" style="275" bestFit="1" customWidth="1"/>
    <col min="290" max="523" width="9" style="275"/>
    <col min="524" max="524" width="4.25" style="275" customWidth="1"/>
    <col min="525" max="525" width="25" style="275" customWidth="1"/>
    <col min="526" max="526" width="41.625" style="275" customWidth="1"/>
    <col min="527" max="527" width="19.625" style="275" customWidth="1"/>
    <col min="528" max="528" width="33.875" style="275" customWidth="1"/>
    <col min="529" max="529" width="25" style="275" customWidth="1"/>
    <col min="530" max="530" width="13.625" style="275" customWidth="1"/>
    <col min="531" max="544" width="4.875" style="275" customWidth="1"/>
    <col min="545" max="545" width="12" style="275" bestFit="1" customWidth="1"/>
    <col min="546" max="779" width="9" style="275"/>
    <col min="780" max="780" width="4.25" style="275" customWidth="1"/>
    <col min="781" max="781" width="25" style="275" customWidth="1"/>
    <col min="782" max="782" width="41.625" style="275" customWidth="1"/>
    <col min="783" max="783" width="19.625" style="275" customWidth="1"/>
    <col min="784" max="784" width="33.875" style="275" customWidth="1"/>
    <col min="785" max="785" width="25" style="275" customWidth="1"/>
    <col min="786" max="786" width="13.625" style="275" customWidth="1"/>
    <col min="787" max="800" width="4.875" style="275" customWidth="1"/>
    <col min="801" max="801" width="12" style="275" bestFit="1" customWidth="1"/>
    <col min="802" max="1035" width="9" style="275"/>
    <col min="1036" max="1036" width="4.25" style="275" customWidth="1"/>
    <col min="1037" max="1037" width="25" style="275" customWidth="1"/>
    <col min="1038" max="1038" width="41.625" style="275" customWidth="1"/>
    <col min="1039" max="1039" width="19.625" style="275" customWidth="1"/>
    <col min="1040" max="1040" width="33.875" style="275" customWidth="1"/>
    <col min="1041" max="1041" width="25" style="275" customWidth="1"/>
    <col min="1042" max="1042" width="13.625" style="275" customWidth="1"/>
    <col min="1043" max="1056" width="4.875" style="275" customWidth="1"/>
    <col min="1057" max="1057" width="12" style="275" bestFit="1" customWidth="1"/>
    <col min="1058" max="1291" width="9" style="275"/>
    <col min="1292" max="1292" width="4.25" style="275" customWidth="1"/>
    <col min="1293" max="1293" width="25" style="275" customWidth="1"/>
    <col min="1294" max="1294" width="41.625" style="275" customWidth="1"/>
    <col min="1295" max="1295" width="19.625" style="275" customWidth="1"/>
    <col min="1296" max="1296" width="33.875" style="275" customWidth="1"/>
    <col min="1297" max="1297" width="25" style="275" customWidth="1"/>
    <col min="1298" max="1298" width="13.625" style="275" customWidth="1"/>
    <col min="1299" max="1312" width="4.875" style="275" customWidth="1"/>
    <col min="1313" max="1313" width="12" style="275" bestFit="1" customWidth="1"/>
    <col min="1314" max="1547" width="9" style="275"/>
    <col min="1548" max="1548" width="4.25" style="275" customWidth="1"/>
    <col min="1549" max="1549" width="25" style="275" customWidth="1"/>
    <col min="1550" max="1550" width="41.625" style="275" customWidth="1"/>
    <col min="1551" max="1551" width="19.625" style="275" customWidth="1"/>
    <col min="1552" max="1552" width="33.875" style="275" customWidth="1"/>
    <col min="1553" max="1553" width="25" style="275" customWidth="1"/>
    <col min="1554" max="1554" width="13.625" style="275" customWidth="1"/>
    <col min="1555" max="1568" width="4.875" style="275" customWidth="1"/>
    <col min="1569" max="1569" width="12" style="275" bestFit="1" customWidth="1"/>
    <col min="1570" max="1803" width="9" style="275"/>
    <col min="1804" max="1804" width="4.25" style="275" customWidth="1"/>
    <col min="1805" max="1805" width="25" style="275" customWidth="1"/>
    <col min="1806" max="1806" width="41.625" style="275" customWidth="1"/>
    <col min="1807" max="1807" width="19.625" style="275" customWidth="1"/>
    <col min="1808" max="1808" width="33.875" style="275" customWidth="1"/>
    <col min="1809" max="1809" width="25" style="275" customWidth="1"/>
    <col min="1810" max="1810" width="13.625" style="275" customWidth="1"/>
    <col min="1811" max="1824" width="4.875" style="275" customWidth="1"/>
    <col min="1825" max="1825" width="12" style="275" bestFit="1" customWidth="1"/>
    <col min="1826" max="2059" width="9" style="275"/>
    <col min="2060" max="2060" width="4.25" style="275" customWidth="1"/>
    <col min="2061" max="2061" width="25" style="275" customWidth="1"/>
    <col min="2062" max="2062" width="41.625" style="275" customWidth="1"/>
    <col min="2063" max="2063" width="19.625" style="275" customWidth="1"/>
    <col min="2064" max="2064" width="33.875" style="275" customWidth="1"/>
    <col min="2065" max="2065" width="25" style="275" customWidth="1"/>
    <col min="2066" max="2066" width="13.625" style="275" customWidth="1"/>
    <col min="2067" max="2080" width="4.875" style="275" customWidth="1"/>
    <col min="2081" max="2081" width="12" style="275" bestFit="1" customWidth="1"/>
    <col min="2082" max="2315" width="9" style="275"/>
    <col min="2316" max="2316" width="4.25" style="275" customWidth="1"/>
    <col min="2317" max="2317" width="25" style="275" customWidth="1"/>
    <col min="2318" max="2318" width="41.625" style="275" customWidth="1"/>
    <col min="2319" max="2319" width="19.625" style="275" customWidth="1"/>
    <col min="2320" max="2320" width="33.875" style="275" customWidth="1"/>
    <col min="2321" max="2321" width="25" style="275" customWidth="1"/>
    <col min="2322" max="2322" width="13.625" style="275" customWidth="1"/>
    <col min="2323" max="2336" width="4.875" style="275" customWidth="1"/>
    <col min="2337" max="2337" width="12" style="275" bestFit="1" customWidth="1"/>
    <col min="2338" max="2571" width="9" style="275"/>
    <col min="2572" max="2572" width="4.25" style="275" customWidth="1"/>
    <col min="2573" max="2573" width="25" style="275" customWidth="1"/>
    <col min="2574" max="2574" width="41.625" style="275" customWidth="1"/>
    <col min="2575" max="2575" width="19.625" style="275" customWidth="1"/>
    <col min="2576" max="2576" width="33.875" style="275" customWidth="1"/>
    <col min="2577" max="2577" width="25" style="275" customWidth="1"/>
    <col min="2578" max="2578" width="13.625" style="275" customWidth="1"/>
    <col min="2579" max="2592" width="4.875" style="275" customWidth="1"/>
    <col min="2593" max="2593" width="12" style="275" bestFit="1" customWidth="1"/>
    <col min="2594" max="2827" width="9" style="275"/>
    <col min="2828" max="2828" width="4.25" style="275" customWidth="1"/>
    <col min="2829" max="2829" width="25" style="275" customWidth="1"/>
    <col min="2830" max="2830" width="41.625" style="275" customWidth="1"/>
    <col min="2831" max="2831" width="19.625" style="275" customWidth="1"/>
    <col min="2832" max="2832" width="33.875" style="275" customWidth="1"/>
    <col min="2833" max="2833" width="25" style="275" customWidth="1"/>
    <col min="2834" max="2834" width="13.625" style="275" customWidth="1"/>
    <col min="2835" max="2848" width="4.875" style="275" customWidth="1"/>
    <col min="2849" max="2849" width="12" style="275" bestFit="1" customWidth="1"/>
    <col min="2850" max="3083" width="9" style="275"/>
    <col min="3084" max="3084" width="4.25" style="275" customWidth="1"/>
    <col min="3085" max="3085" width="25" style="275" customWidth="1"/>
    <col min="3086" max="3086" width="41.625" style="275" customWidth="1"/>
    <col min="3087" max="3087" width="19.625" style="275" customWidth="1"/>
    <col min="3088" max="3088" width="33.875" style="275" customWidth="1"/>
    <col min="3089" max="3089" width="25" style="275" customWidth="1"/>
    <col min="3090" max="3090" width="13.625" style="275" customWidth="1"/>
    <col min="3091" max="3104" width="4.875" style="275" customWidth="1"/>
    <col min="3105" max="3105" width="12" style="275" bestFit="1" customWidth="1"/>
    <col min="3106" max="3339" width="9" style="275"/>
    <col min="3340" max="3340" width="4.25" style="275" customWidth="1"/>
    <col min="3341" max="3341" width="25" style="275" customWidth="1"/>
    <col min="3342" max="3342" width="41.625" style="275" customWidth="1"/>
    <col min="3343" max="3343" width="19.625" style="275" customWidth="1"/>
    <col min="3344" max="3344" width="33.875" style="275" customWidth="1"/>
    <col min="3345" max="3345" width="25" style="275" customWidth="1"/>
    <col min="3346" max="3346" width="13.625" style="275" customWidth="1"/>
    <col min="3347" max="3360" width="4.875" style="275" customWidth="1"/>
    <col min="3361" max="3361" width="12" style="275" bestFit="1" customWidth="1"/>
    <col min="3362" max="3595" width="9" style="275"/>
    <col min="3596" max="3596" width="4.25" style="275" customWidth="1"/>
    <col min="3597" max="3597" width="25" style="275" customWidth="1"/>
    <col min="3598" max="3598" width="41.625" style="275" customWidth="1"/>
    <col min="3599" max="3599" width="19.625" style="275" customWidth="1"/>
    <col min="3600" max="3600" width="33.875" style="275" customWidth="1"/>
    <col min="3601" max="3601" width="25" style="275" customWidth="1"/>
    <col min="3602" max="3602" width="13.625" style="275" customWidth="1"/>
    <col min="3603" max="3616" width="4.875" style="275" customWidth="1"/>
    <col min="3617" max="3617" width="12" style="275" bestFit="1" customWidth="1"/>
    <col min="3618" max="3851" width="9" style="275"/>
    <col min="3852" max="3852" width="4.25" style="275" customWidth="1"/>
    <col min="3853" max="3853" width="25" style="275" customWidth="1"/>
    <col min="3854" max="3854" width="41.625" style="275" customWidth="1"/>
    <col min="3855" max="3855" width="19.625" style="275" customWidth="1"/>
    <col min="3856" max="3856" width="33.875" style="275" customWidth="1"/>
    <col min="3857" max="3857" width="25" style="275" customWidth="1"/>
    <col min="3858" max="3858" width="13.625" style="275" customWidth="1"/>
    <col min="3859" max="3872" width="4.875" style="275" customWidth="1"/>
    <col min="3873" max="3873" width="12" style="275" bestFit="1" customWidth="1"/>
    <col min="3874" max="4107" width="9" style="275"/>
    <col min="4108" max="4108" width="4.25" style="275" customWidth="1"/>
    <col min="4109" max="4109" width="25" style="275" customWidth="1"/>
    <col min="4110" max="4110" width="41.625" style="275" customWidth="1"/>
    <col min="4111" max="4111" width="19.625" style="275" customWidth="1"/>
    <col min="4112" max="4112" width="33.875" style="275" customWidth="1"/>
    <col min="4113" max="4113" width="25" style="275" customWidth="1"/>
    <col min="4114" max="4114" width="13.625" style="275" customWidth="1"/>
    <col min="4115" max="4128" width="4.875" style="275" customWidth="1"/>
    <col min="4129" max="4129" width="12" style="275" bestFit="1" customWidth="1"/>
    <col min="4130" max="4363" width="9" style="275"/>
    <col min="4364" max="4364" width="4.25" style="275" customWidth="1"/>
    <col min="4365" max="4365" width="25" style="275" customWidth="1"/>
    <col min="4366" max="4366" width="41.625" style="275" customWidth="1"/>
    <col min="4367" max="4367" width="19.625" style="275" customWidth="1"/>
    <col min="4368" max="4368" width="33.875" style="275" customWidth="1"/>
    <col min="4369" max="4369" width="25" style="275" customWidth="1"/>
    <col min="4370" max="4370" width="13.625" style="275" customWidth="1"/>
    <col min="4371" max="4384" width="4.875" style="275" customWidth="1"/>
    <col min="4385" max="4385" width="12" style="275" bestFit="1" customWidth="1"/>
    <col min="4386" max="4619" width="9" style="275"/>
    <col min="4620" max="4620" width="4.25" style="275" customWidth="1"/>
    <col min="4621" max="4621" width="25" style="275" customWidth="1"/>
    <col min="4622" max="4622" width="41.625" style="275" customWidth="1"/>
    <col min="4623" max="4623" width="19.625" style="275" customWidth="1"/>
    <col min="4624" max="4624" width="33.875" style="275" customWidth="1"/>
    <col min="4625" max="4625" width="25" style="275" customWidth="1"/>
    <col min="4626" max="4626" width="13.625" style="275" customWidth="1"/>
    <col min="4627" max="4640" width="4.875" style="275" customWidth="1"/>
    <col min="4641" max="4641" width="12" style="275" bestFit="1" customWidth="1"/>
    <col min="4642" max="4875" width="9" style="275"/>
    <col min="4876" max="4876" width="4.25" style="275" customWidth="1"/>
    <col min="4877" max="4877" width="25" style="275" customWidth="1"/>
    <col min="4878" max="4878" width="41.625" style="275" customWidth="1"/>
    <col min="4879" max="4879" width="19.625" style="275" customWidth="1"/>
    <col min="4880" max="4880" width="33.875" style="275" customWidth="1"/>
    <col min="4881" max="4881" width="25" style="275" customWidth="1"/>
    <col min="4882" max="4882" width="13.625" style="275" customWidth="1"/>
    <col min="4883" max="4896" width="4.875" style="275" customWidth="1"/>
    <col min="4897" max="4897" width="12" style="275" bestFit="1" customWidth="1"/>
    <col min="4898" max="5131" width="9" style="275"/>
    <col min="5132" max="5132" width="4.25" style="275" customWidth="1"/>
    <col min="5133" max="5133" width="25" style="275" customWidth="1"/>
    <col min="5134" max="5134" width="41.625" style="275" customWidth="1"/>
    <col min="5135" max="5135" width="19.625" style="275" customWidth="1"/>
    <col min="5136" max="5136" width="33.875" style="275" customWidth="1"/>
    <col min="5137" max="5137" width="25" style="275" customWidth="1"/>
    <col min="5138" max="5138" width="13.625" style="275" customWidth="1"/>
    <col min="5139" max="5152" width="4.875" style="275" customWidth="1"/>
    <col min="5153" max="5153" width="12" style="275" bestFit="1" customWidth="1"/>
    <col min="5154" max="5387" width="9" style="275"/>
    <col min="5388" max="5388" width="4.25" style="275" customWidth="1"/>
    <col min="5389" max="5389" width="25" style="275" customWidth="1"/>
    <col min="5390" max="5390" width="41.625" style="275" customWidth="1"/>
    <col min="5391" max="5391" width="19.625" style="275" customWidth="1"/>
    <col min="5392" max="5392" width="33.875" style="275" customWidth="1"/>
    <col min="5393" max="5393" width="25" style="275" customWidth="1"/>
    <col min="5394" max="5394" width="13.625" style="275" customWidth="1"/>
    <col min="5395" max="5408" width="4.875" style="275" customWidth="1"/>
    <col min="5409" max="5409" width="12" style="275" bestFit="1" customWidth="1"/>
    <col min="5410" max="5643" width="9" style="275"/>
    <col min="5644" max="5644" width="4.25" style="275" customWidth="1"/>
    <col min="5645" max="5645" width="25" style="275" customWidth="1"/>
    <col min="5646" max="5646" width="41.625" style="275" customWidth="1"/>
    <col min="5647" max="5647" width="19.625" style="275" customWidth="1"/>
    <col min="5648" max="5648" width="33.875" style="275" customWidth="1"/>
    <col min="5649" max="5649" width="25" style="275" customWidth="1"/>
    <col min="5650" max="5650" width="13.625" style="275" customWidth="1"/>
    <col min="5651" max="5664" width="4.875" style="275" customWidth="1"/>
    <col min="5665" max="5665" width="12" style="275" bestFit="1" customWidth="1"/>
    <col min="5666" max="5899" width="9" style="275"/>
    <col min="5900" max="5900" width="4.25" style="275" customWidth="1"/>
    <col min="5901" max="5901" width="25" style="275" customWidth="1"/>
    <col min="5902" max="5902" width="41.625" style="275" customWidth="1"/>
    <col min="5903" max="5903" width="19.625" style="275" customWidth="1"/>
    <col min="5904" max="5904" width="33.875" style="275" customWidth="1"/>
    <col min="5905" max="5905" width="25" style="275" customWidth="1"/>
    <col min="5906" max="5906" width="13.625" style="275" customWidth="1"/>
    <col min="5907" max="5920" width="4.875" style="275" customWidth="1"/>
    <col min="5921" max="5921" width="12" style="275" bestFit="1" customWidth="1"/>
    <col min="5922" max="6155" width="9" style="275"/>
    <col min="6156" max="6156" width="4.25" style="275" customWidth="1"/>
    <col min="6157" max="6157" width="25" style="275" customWidth="1"/>
    <col min="6158" max="6158" width="41.625" style="275" customWidth="1"/>
    <col min="6159" max="6159" width="19.625" style="275" customWidth="1"/>
    <col min="6160" max="6160" width="33.875" style="275" customWidth="1"/>
    <col min="6161" max="6161" width="25" style="275" customWidth="1"/>
    <col min="6162" max="6162" width="13.625" style="275" customWidth="1"/>
    <col min="6163" max="6176" width="4.875" style="275" customWidth="1"/>
    <col min="6177" max="6177" width="12" style="275" bestFit="1" customWidth="1"/>
    <col min="6178" max="6411" width="9" style="275"/>
    <col min="6412" max="6412" width="4.25" style="275" customWidth="1"/>
    <col min="6413" max="6413" width="25" style="275" customWidth="1"/>
    <col min="6414" max="6414" width="41.625" style="275" customWidth="1"/>
    <col min="6415" max="6415" width="19.625" style="275" customWidth="1"/>
    <col min="6416" max="6416" width="33.875" style="275" customWidth="1"/>
    <col min="6417" max="6417" width="25" style="275" customWidth="1"/>
    <col min="6418" max="6418" width="13.625" style="275" customWidth="1"/>
    <col min="6419" max="6432" width="4.875" style="275" customWidth="1"/>
    <col min="6433" max="6433" width="12" style="275" bestFit="1" customWidth="1"/>
    <col min="6434" max="6667" width="9" style="275"/>
    <col min="6668" max="6668" width="4.25" style="275" customWidth="1"/>
    <col min="6669" max="6669" width="25" style="275" customWidth="1"/>
    <col min="6670" max="6670" width="41.625" style="275" customWidth="1"/>
    <col min="6671" max="6671" width="19.625" style="275" customWidth="1"/>
    <col min="6672" max="6672" width="33.875" style="275" customWidth="1"/>
    <col min="6673" max="6673" width="25" style="275" customWidth="1"/>
    <col min="6674" max="6674" width="13.625" style="275" customWidth="1"/>
    <col min="6675" max="6688" width="4.875" style="275" customWidth="1"/>
    <col min="6689" max="6689" width="12" style="275" bestFit="1" customWidth="1"/>
    <col min="6690" max="6923" width="9" style="275"/>
    <col min="6924" max="6924" width="4.25" style="275" customWidth="1"/>
    <col min="6925" max="6925" width="25" style="275" customWidth="1"/>
    <col min="6926" max="6926" width="41.625" style="275" customWidth="1"/>
    <col min="6927" max="6927" width="19.625" style="275" customWidth="1"/>
    <col min="6928" max="6928" width="33.875" style="275" customWidth="1"/>
    <col min="6929" max="6929" width="25" style="275" customWidth="1"/>
    <col min="6930" max="6930" width="13.625" style="275" customWidth="1"/>
    <col min="6931" max="6944" width="4.875" style="275" customWidth="1"/>
    <col min="6945" max="6945" width="12" style="275" bestFit="1" customWidth="1"/>
    <col min="6946" max="7179" width="9" style="275"/>
    <col min="7180" max="7180" width="4.25" style="275" customWidth="1"/>
    <col min="7181" max="7181" width="25" style="275" customWidth="1"/>
    <col min="7182" max="7182" width="41.625" style="275" customWidth="1"/>
    <col min="7183" max="7183" width="19.625" style="275" customWidth="1"/>
    <col min="7184" max="7184" width="33.875" style="275" customWidth="1"/>
    <col min="7185" max="7185" width="25" style="275" customWidth="1"/>
    <col min="7186" max="7186" width="13.625" style="275" customWidth="1"/>
    <col min="7187" max="7200" width="4.875" style="275" customWidth="1"/>
    <col min="7201" max="7201" width="12" style="275" bestFit="1" customWidth="1"/>
    <col min="7202" max="7435" width="9" style="275"/>
    <col min="7436" max="7436" width="4.25" style="275" customWidth="1"/>
    <col min="7437" max="7437" width="25" style="275" customWidth="1"/>
    <col min="7438" max="7438" width="41.625" style="275" customWidth="1"/>
    <col min="7439" max="7439" width="19.625" style="275" customWidth="1"/>
    <col min="7440" max="7440" width="33.875" style="275" customWidth="1"/>
    <col min="7441" max="7441" width="25" style="275" customWidth="1"/>
    <col min="7442" max="7442" width="13.625" style="275" customWidth="1"/>
    <col min="7443" max="7456" width="4.875" style="275" customWidth="1"/>
    <col min="7457" max="7457" width="12" style="275" bestFit="1" customWidth="1"/>
    <col min="7458" max="7691" width="9" style="275"/>
    <col min="7692" max="7692" width="4.25" style="275" customWidth="1"/>
    <col min="7693" max="7693" width="25" style="275" customWidth="1"/>
    <col min="7694" max="7694" width="41.625" style="275" customWidth="1"/>
    <col min="7695" max="7695" width="19.625" style="275" customWidth="1"/>
    <col min="7696" max="7696" width="33.875" style="275" customWidth="1"/>
    <col min="7697" max="7697" width="25" style="275" customWidth="1"/>
    <col min="7698" max="7698" width="13.625" style="275" customWidth="1"/>
    <col min="7699" max="7712" width="4.875" style="275" customWidth="1"/>
    <col min="7713" max="7713" width="12" style="275" bestFit="1" customWidth="1"/>
    <col min="7714" max="7947" width="9" style="275"/>
    <col min="7948" max="7948" width="4.25" style="275" customWidth="1"/>
    <col min="7949" max="7949" width="25" style="275" customWidth="1"/>
    <col min="7950" max="7950" width="41.625" style="275" customWidth="1"/>
    <col min="7951" max="7951" width="19.625" style="275" customWidth="1"/>
    <col min="7952" max="7952" width="33.875" style="275" customWidth="1"/>
    <col min="7953" max="7953" width="25" style="275" customWidth="1"/>
    <col min="7954" max="7954" width="13.625" style="275" customWidth="1"/>
    <col min="7955" max="7968" width="4.875" style="275" customWidth="1"/>
    <col min="7969" max="7969" width="12" style="275" bestFit="1" customWidth="1"/>
    <col min="7970" max="8203" width="9" style="275"/>
    <col min="8204" max="8204" width="4.25" style="275" customWidth="1"/>
    <col min="8205" max="8205" width="25" style="275" customWidth="1"/>
    <col min="8206" max="8206" width="41.625" style="275" customWidth="1"/>
    <col min="8207" max="8207" width="19.625" style="275" customWidth="1"/>
    <col min="8208" max="8208" width="33.875" style="275" customWidth="1"/>
    <col min="8209" max="8209" width="25" style="275" customWidth="1"/>
    <col min="8210" max="8210" width="13.625" style="275" customWidth="1"/>
    <col min="8211" max="8224" width="4.875" style="275" customWidth="1"/>
    <col min="8225" max="8225" width="12" style="275" bestFit="1" customWidth="1"/>
    <col min="8226" max="8459" width="9" style="275"/>
    <col min="8460" max="8460" width="4.25" style="275" customWidth="1"/>
    <col min="8461" max="8461" width="25" style="275" customWidth="1"/>
    <col min="8462" max="8462" width="41.625" style="275" customWidth="1"/>
    <col min="8463" max="8463" width="19.625" style="275" customWidth="1"/>
    <col min="8464" max="8464" width="33.875" style="275" customWidth="1"/>
    <col min="8465" max="8465" width="25" style="275" customWidth="1"/>
    <col min="8466" max="8466" width="13.625" style="275" customWidth="1"/>
    <col min="8467" max="8480" width="4.875" style="275" customWidth="1"/>
    <col min="8481" max="8481" width="12" style="275" bestFit="1" customWidth="1"/>
    <col min="8482" max="8715" width="9" style="275"/>
    <col min="8716" max="8716" width="4.25" style="275" customWidth="1"/>
    <col min="8717" max="8717" width="25" style="275" customWidth="1"/>
    <col min="8718" max="8718" width="41.625" style="275" customWidth="1"/>
    <col min="8719" max="8719" width="19.625" style="275" customWidth="1"/>
    <col min="8720" max="8720" width="33.875" style="275" customWidth="1"/>
    <col min="8721" max="8721" width="25" style="275" customWidth="1"/>
    <col min="8722" max="8722" width="13.625" style="275" customWidth="1"/>
    <col min="8723" max="8736" width="4.875" style="275" customWidth="1"/>
    <col min="8737" max="8737" width="12" style="275" bestFit="1" customWidth="1"/>
    <col min="8738" max="8971" width="9" style="275"/>
    <col min="8972" max="8972" width="4.25" style="275" customWidth="1"/>
    <col min="8973" max="8973" width="25" style="275" customWidth="1"/>
    <col min="8974" max="8974" width="41.625" style="275" customWidth="1"/>
    <col min="8975" max="8975" width="19.625" style="275" customWidth="1"/>
    <col min="8976" max="8976" width="33.875" style="275" customWidth="1"/>
    <col min="8977" max="8977" width="25" style="275" customWidth="1"/>
    <col min="8978" max="8978" width="13.625" style="275" customWidth="1"/>
    <col min="8979" max="8992" width="4.875" style="275" customWidth="1"/>
    <col min="8993" max="8993" width="12" style="275" bestFit="1" customWidth="1"/>
    <col min="8994" max="9227" width="9" style="275"/>
    <col min="9228" max="9228" width="4.25" style="275" customWidth="1"/>
    <col min="9229" max="9229" width="25" style="275" customWidth="1"/>
    <col min="9230" max="9230" width="41.625" style="275" customWidth="1"/>
    <col min="9231" max="9231" width="19.625" style="275" customWidth="1"/>
    <col min="9232" max="9232" width="33.875" style="275" customWidth="1"/>
    <col min="9233" max="9233" width="25" style="275" customWidth="1"/>
    <col min="9234" max="9234" width="13.625" style="275" customWidth="1"/>
    <col min="9235" max="9248" width="4.875" style="275" customWidth="1"/>
    <col min="9249" max="9249" width="12" style="275" bestFit="1" customWidth="1"/>
    <col min="9250" max="9483" width="9" style="275"/>
    <col min="9484" max="9484" width="4.25" style="275" customWidth="1"/>
    <col min="9485" max="9485" width="25" style="275" customWidth="1"/>
    <col min="9486" max="9486" width="41.625" style="275" customWidth="1"/>
    <col min="9487" max="9487" width="19.625" style="275" customWidth="1"/>
    <col min="9488" max="9488" width="33.875" style="275" customWidth="1"/>
    <col min="9489" max="9489" width="25" style="275" customWidth="1"/>
    <col min="9490" max="9490" width="13.625" style="275" customWidth="1"/>
    <col min="9491" max="9504" width="4.875" style="275" customWidth="1"/>
    <col min="9505" max="9505" width="12" style="275" bestFit="1" customWidth="1"/>
    <col min="9506" max="9739" width="9" style="275"/>
    <col min="9740" max="9740" width="4.25" style="275" customWidth="1"/>
    <col min="9741" max="9741" width="25" style="275" customWidth="1"/>
    <col min="9742" max="9742" width="41.625" style="275" customWidth="1"/>
    <col min="9743" max="9743" width="19.625" style="275" customWidth="1"/>
    <col min="9744" max="9744" width="33.875" style="275" customWidth="1"/>
    <col min="9745" max="9745" width="25" style="275" customWidth="1"/>
    <col min="9746" max="9746" width="13.625" style="275" customWidth="1"/>
    <col min="9747" max="9760" width="4.875" style="275" customWidth="1"/>
    <col min="9761" max="9761" width="12" style="275" bestFit="1" customWidth="1"/>
    <col min="9762" max="9995" width="9" style="275"/>
    <col min="9996" max="9996" width="4.25" style="275" customWidth="1"/>
    <col min="9997" max="9997" width="25" style="275" customWidth="1"/>
    <col min="9998" max="9998" width="41.625" style="275" customWidth="1"/>
    <col min="9999" max="9999" width="19.625" style="275" customWidth="1"/>
    <col min="10000" max="10000" width="33.875" style="275" customWidth="1"/>
    <col min="10001" max="10001" width="25" style="275" customWidth="1"/>
    <col min="10002" max="10002" width="13.625" style="275" customWidth="1"/>
    <col min="10003" max="10016" width="4.875" style="275" customWidth="1"/>
    <col min="10017" max="10017" width="12" style="275" bestFit="1" customWidth="1"/>
    <col min="10018" max="10251" width="9" style="275"/>
    <col min="10252" max="10252" width="4.25" style="275" customWidth="1"/>
    <col min="10253" max="10253" width="25" style="275" customWidth="1"/>
    <col min="10254" max="10254" width="41.625" style="275" customWidth="1"/>
    <col min="10255" max="10255" width="19.625" style="275" customWidth="1"/>
    <col min="10256" max="10256" width="33.875" style="275" customWidth="1"/>
    <col min="10257" max="10257" width="25" style="275" customWidth="1"/>
    <col min="10258" max="10258" width="13.625" style="275" customWidth="1"/>
    <col min="10259" max="10272" width="4.875" style="275" customWidth="1"/>
    <col min="10273" max="10273" width="12" style="275" bestFit="1" customWidth="1"/>
    <col min="10274" max="10507" width="9" style="275"/>
    <col min="10508" max="10508" width="4.25" style="275" customWidth="1"/>
    <col min="10509" max="10509" width="25" style="275" customWidth="1"/>
    <col min="10510" max="10510" width="41.625" style="275" customWidth="1"/>
    <col min="10511" max="10511" width="19.625" style="275" customWidth="1"/>
    <col min="10512" max="10512" width="33.875" style="275" customWidth="1"/>
    <col min="10513" max="10513" width="25" style="275" customWidth="1"/>
    <col min="10514" max="10514" width="13.625" style="275" customWidth="1"/>
    <col min="10515" max="10528" width="4.875" style="275" customWidth="1"/>
    <col min="10529" max="10529" width="12" style="275" bestFit="1" customWidth="1"/>
    <col min="10530" max="10763" width="9" style="275"/>
    <col min="10764" max="10764" width="4.25" style="275" customWidth="1"/>
    <col min="10765" max="10765" width="25" style="275" customWidth="1"/>
    <col min="10766" max="10766" width="41.625" style="275" customWidth="1"/>
    <col min="10767" max="10767" width="19.625" style="275" customWidth="1"/>
    <col min="10768" max="10768" width="33.875" style="275" customWidth="1"/>
    <col min="10769" max="10769" width="25" style="275" customWidth="1"/>
    <col min="10770" max="10770" width="13.625" style="275" customWidth="1"/>
    <col min="10771" max="10784" width="4.875" style="275" customWidth="1"/>
    <col min="10785" max="10785" width="12" style="275" bestFit="1" customWidth="1"/>
    <col min="10786" max="11019" width="9" style="275"/>
    <col min="11020" max="11020" width="4.25" style="275" customWidth="1"/>
    <col min="11021" max="11021" width="25" style="275" customWidth="1"/>
    <col min="11022" max="11022" width="41.625" style="275" customWidth="1"/>
    <col min="11023" max="11023" width="19.625" style="275" customWidth="1"/>
    <col min="11024" max="11024" width="33.875" style="275" customWidth="1"/>
    <col min="11025" max="11025" width="25" style="275" customWidth="1"/>
    <col min="11026" max="11026" width="13.625" style="275" customWidth="1"/>
    <col min="11027" max="11040" width="4.875" style="275" customWidth="1"/>
    <col min="11041" max="11041" width="12" style="275" bestFit="1" customWidth="1"/>
    <col min="11042" max="11275" width="9" style="275"/>
    <col min="11276" max="11276" width="4.25" style="275" customWidth="1"/>
    <col min="11277" max="11277" width="25" style="275" customWidth="1"/>
    <col min="11278" max="11278" width="41.625" style="275" customWidth="1"/>
    <col min="11279" max="11279" width="19.625" style="275" customWidth="1"/>
    <col min="11280" max="11280" width="33.875" style="275" customWidth="1"/>
    <col min="11281" max="11281" width="25" style="275" customWidth="1"/>
    <col min="11282" max="11282" width="13.625" style="275" customWidth="1"/>
    <col min="11283" max="11296" width="4.875" style="275" customWidth="1"/>
    <col min="11297" max="11297" width="12" style="275" bestFit="1" customWidth="1"/>
    <col min="11298" max="11531" width="9" style="275"/>
    <col min="11532" max="11532" width="4.25" style="275" customWidth="1"/>
    <col min="11533" max="11533" width="25" style="275" customWidth="1"/>
    <col min="11534" max="11534" width="41.625" style="275" customWidth="1"/>
    <col min="11535" max="11535" width="19.625" style="275" customWidth="1"/>
    <col min="11536" max="11536" width="33.875" style="275" customWidth="1"/>
    <col min="11537" max="11537" width="25" style="275" customWidth="1"/>
    <col min="11538" max="11538" width="13.625" style="275" customWidth="1"/>
    <col min="11539" max="11552" width="4.875" style="275" customWidth="1"/>
    <col min="11553" max="11553" width="12" style="275" bestFit="1" customWidth="1"/>
    <col min="11554" max="11787" width="9" style="275"/>
    <col min="11788" max="11788" width="4.25" style="275" customWidth="1"/>
    <col min="11789" max="11789" width="25" style="275" customWidth="1"/>
    <col min="11790" max="11790" width="41.625" style="275" customWidth="1"/>
    <col min="11791" max="11791" width="19.625" style="275" customWidth="1"/>
    <col min="11792" max="11792" width="33.875" style="275" customWidth="1"/>
    <col min="11793" max="11793" width="25" style="275" customWidth="1"/>
    <col min="11794" max="11794" width="13.625" style="275" customWidth="1"/>
    <col min="11795" max="11808" width="4.875" style="275" customWidth="1"/>
    <col min="11809" max="11809" width="12" style="275" bestFit="1" customWidth="1"/>
    <col min="11810" max="12043" width="9" style="275"/>
    <col min="12044" max="12044" width="4.25" style="275" customWidth="1"/>
    <col min="12045" max="12045" width="25" style="275" customWidth="1"/>
    <col min="12046" max="12046" width="41.625" style="275" customWidth="1"/>
    <col min="12047" max="12047" width="19.625" style="275" customWidth="1"/>
    <col min="12048" max="12048" width="33.875" style="275" customWidth="1"/>
    <col min="12049" max="12049" width="25" style="275" customWidth="1"/>
    <col min="12050" max="12050" width="13.625" style="275" customWidth="1"/>
    <col min="12051" max="12064" width="4.875" style="275" customWidth="1"/>
    <col min="12065" max="12065" width="12" style="275" bestFit="1" customWidth="1"/>
    <col min="12066" max="12299" width="9" style="275"/>
    <col min="12300" max="12300" width="4.25" style="275" customWidth="1"/>
    <col min="12301" max="12301" width="25" style="275" customWidth="1"/>
    <col min="12302" max="12302" width="41.625" style="275" customWidth="1"/>
    <col min="12303" max="12303" width="19.625" style="275" customWidth="1"/>
    <col min="12304" max="12304" width="33.875" style="275" customWidth="1"/>
    <col min="12305" max="12305" width="25" style="275" customWidth="1"/>
    <col min="12306" max="12306" width="13.625" style="275" customWidth="1"/>
    <col min="12307" max="12320" width="4.875" style="275" customWidth="1"/>
    <col min="12321" max="12321" width="12" style="275" bestFit="1" customWidth="1"/>
    <col min="12322" max="12555" width="9" style="275"/>
    <col min="12556" max="12556" width="4.25" style="275" customWidth="1"/>
    <col min="12557" max="12557" width="25" style="275" customWidth="1"/>
    <col min="12558" max="12558" width="41.625" style="275" customWidth="1"/>
    <col min="12559" max="12559" width="19.625" style="275" customWidth="1"/>
    <col min="12560" max="12560" width="33.875" style="275" customWidth="1"/>
    <col min="12561" max="12561" width="25" style="275" customWidth="1"/>
    <col min="12562" max="12562" width="13.625" style="275" customWidth="1"/>
    <col min="12563" max="12576" width="4.875" style="275" customWidth="1"/>
    <col min="12577" max="12577" width="12" style="275" bestFit="1" customWidth="1"/>
    <col min="12578" max="12811" width="9" style="275"/>
    <col min="12812" max="12812" width="4.25" style="275" customWidth="1"/>
    <col min="12813" max="12813" width="25" style="275" customWidth="1"/>
    <col min="12814" max="12814" width="41.625" style="275" customWidth="1"/>
    <col min="12815" max="12815" width="19.625" style="275" customWidth="1"/>
    <col min="12816" max="12816" width="33.875" style="275" customWidth="1"/>
    <col min="12817" max="12817" width="25" style="275" customWidth="1"/>
    <col min="12818" max="12818" width="13.625" style="275" customWidth="1"/>
    <col min="12819" max="12832" width="4.875" style="275" customWidth="1"/>
    <col min="12833" max="12833" width="12" style="275" bestFit="1" customWidth="1"/>
    <col min="12834" max="13067" width="9" style="275"/>
    <col min="13068" max="13068" width="4.25" style="275" customWidth="1"/>
    <col min="13069" max="13069" width="25" style="275" customWidth="1"/>
    <col min="13070" max="13070" width="41.625" style="275" customWidth="1"/>
    <col min="13071" max="13071" width="19.625" style="275" customWidth="1"/>
    <col min="13072" max="13072" width="33.875" style="275" customWidth="1"/>
    <col min="13073" max="13073" width="25" style="275" customWidth="1"/>
    <col min="13074" max="13074" width="13.625" style="275" customWidth="1"/>
    <col min="13075" max="13088" width="4.875" style="275" customWidth="1"/>
    <col min="13089" max="13089" width="12" style="275" bestFit="1" customWidth="1"/>
    <col min="13090" max="13323" width="9" style="275"/>
    <col min="13324" max="13324" width="4.25" style="275" customWidth="1"/>
    <col min="13325" max="13325" width="25" style="275" customWidth="1"/>
    <col min="13326" max="13326" width="41.625" style="275" customWidth="1"/>
    <col min="13327" max="13327" width="19.625" style="275" customWidth="1"/>
    <col min="13328" max="13328" width="33.875" style="275" customWidth="1"/>
    <col min="13329" max="13329" width="25" style="275" customWidth="1"/>
    <col min="13330" max="13330" width="13.625" style="275" customWidth="1"/>
    <col min="13331" max="13344" width="4.875" style="275" customWidth="1"/>
    <col min="13345" max="13345" width="12" style="275" bestFit="1" customWidth="1"/>
    <col min="13346" max="13579" width="9" style="275"/>
    <col min="13580" max="13580" width="4.25" style="275" customWidth="1"/>
    <col min="13581" max="13581" width="25" style="275" customWidth="1"/>
    <col min="13582" max="13582" width="41.625" style="275" customWidth="1"/>
    <col min="13583" max="13583" width="19.625" style="275" customWidth="1"/>
    <col min="13584" max="13584" width="33.875" style="275" customWidth="1"/>
    <col min="13585" max="13585" width="25" style="275" customWidth="1"/>
    <col min="13586" max="13586" width="13.625" style="275" customWidth="1"/>
    <col min="13587" max="13600" width="4.875" style="275" customWidth="1"/>
    <col min="13601" max="13601" width="12" style="275" bestFit="1" customWidth="1"/>
    <col min="13602" max="13835" width="9" style="275"/>
    <col min="13836" max="13836" width="4.25" style="275" customWidth="1"/>
    <col min="13837" max="13837" width="25" style="275" customWidth="1"/>
    <col min="13838" max="13838" width="41.625" style="275" customWidth="1"/>
    <col min="13839" max="13839" width="19.625" style="275" customWidth="1"/>
    <col min="13840" max="13840" width="33.875" style="275" customWidth="1"/>
    <col min="13841" max="13841" width="25" style="275" customWidth="1"/>
    <col min="13842" max="13842" width="13.625" style="275" customWidth="1"/>
    <col min="13843" max="13856" width="4.875" style="275" customWidth="1"/>
    <col min="13857" max="13857" width="12" style="275" bestFit="1" customWidth="1"/>
    <col min="13858" max="14091" width="9" style="275"/>
    <col min="14092" max="14092" width="4.25" style="275" customWidth="1"/>
    <col min="14093" max="14093" width="25" style="275" customWidth="1"/>
    <col min="14094" max="14094" width="41.625" style="275" customWidth="1"/>
    <col min="14095" max="14095" width="19.625" style="275" customWidth="1"/>
    <col min="14096" max="14096" width="33.875" style="275" customWidth="1"/>
    <col min="14097" max="14097" width="25" style="275" customWidth="1"/>
    <col min="14098" max="14098" width="13.625" style="275" customWidth="1"/>
    <col min="14099" max="14112" width="4.875" style="275" customWidth="1"/>
    <col min="14113" max="14113" width="12" style="275" bestFit="1" customWidth="1"/>
    <col min="14114" max="14347" width="9" style="275"/>
    <col min="14348" max="14348" width="4.25" style="275" customWidth="1"/>
    <col min="14349" max="14349" width="25" style="275" customWidth="1"/>
    <col min="14350" max="14350" width="41.625" style="275" customWidth="1"/>
    <col min="14351" max="14351" width="19.625" style="275" customWidth="1"/>
    <col min="14352" max="14352" width="33.875" style="275" customWidth="1"/>
    <col min="14353" max="14353" width="25" style="275" customWidth="1"/>
    <col min="14354" max="14354" width="13.625" style="275" customWidth="1"/>
    <col min="14355" max="14368" width="4.875" style="275" customWidth="1"/>
    <col min="14369" max="14369" width="12" style="275" bestFit="1" customWidth="1"/>
    <col min="14370" max="14603" width="9" style="275"/>
    <col min="14604" max="14604" width="4.25" style="275" customWidth="1"/>
    <col min="14605" max="14605" width="25" style="275" customWidth="1"/>
    <col min="14606" max="14606" width="41.625" style="275" customWidth="1"/>
    <col min="14607" max="14607" width="19.625" style="275" customWidth="1"/>
    <col min="14608" max="14608" width="33.875" style="275" customWidth="1"/>
    <col min="14609" max="14609" width="25" style="275" customWidth="1"/>
    <col min="14610" max="14610" width="13.625" style="275" customWidth="1"/>
    <col min="14611" max="14624" width="4.875" style="275" customWidth="1"/>
    <col min="14625" max="14625" width="12" style="275" bestFit="1" customWidth="1"/>
    <col min="14626" max="14859" width="9" style="275"/>
    <col min="14860" max="14860" width="4.25" style="275" customWidth="1"/>
    <col min="14861" max="14861" width="25" style="275" customWidth="1"/>
    <col min="14862" max="14862" width="41.625" style="275" customWidth="1"/>
    <col min="14863" max="14863" width="19.625" style="275" customWidth="1"/>
    <col min="14864" max="14864" width="33.875" style="275" customWidth="1"/>
    <col min="14865" max="14865" width="25" style="275" customWidth="1"/>
    <col min="14866" max="14866" width="13.625" style="275" customWidth="1"/>
    <col min="14867" max="14880" width="4.875" style="275" customWidth="1"/>
    <col min="14881" max="14881" width="12" style="275" bestFit="1" customWidth="1"/>
    <col min="14882" max="15115" width="9" style="275"/>
    <col min="15116" max="15116" width="4.25" style="275" customWidth="1"/>
    <col min="15117" max="15117" width="25" style="275" customWidth="1"/>
    <col min="15118" max="15118" width="41.625" style="275" customWidth="1"/>
    <col min="15119" max="15119" width="19.625" style="275" customWidth="1"/>
    <col min="15120" max="15120" width="33.875" style="275" customWidth="1"/>
    <col min="15121" max="15121" width="25" style="275" customWidth="1"/>
    <col min="15122" max="15122" width="13.625" style="275" customWidth="1"/>
    <col min="15123" max="15136" width="4.875" style="275" customWidth="1"/>
    <col min="15137" max="15137" width="12" style="275" bestFit="1" customWidth="1"/>
    <col min="15138" max="15371" width="9" style="275"/>
    <col min="15372" max="15372" width="4.25" style="275" customWidth="1"/>
    <col min="15373" max="15373" width="25" style="275" customWidth="1"/>
    <col min="15374" max="15374" width="41.625" style="275" customWidth="1"/>
    <col min="15375" max="15375" width="19.625" style="275" customWidth="1"/>
    <col min="15376" max="15376" width="33.875" style="275" customWidth="1"/>
    <col min="15377" max="15377" width="25" style="275" customWidth="1"/>
    <col min="15378" max="15378" width="13.625" style="275" customWidth="1"/>
    <col min="15379" max="15392" width="4.875" style="275" customWidth="1"/>
    <col min="15393" max="15393" width="12" style="275" bestFit="1" customWidth="1"/>
    <col min="15394" max="15627" width="9" style="275"/>
    <col min="15628" max="15628" width="4.25" style="275" customWidth="1"/>
    <col min="15629" max="15629" width="25" style="275" customWidth="1"/>
    <col min="15630" max="15630" width="41.625" style="275" customWidth="1"/>
    <col min="15631" max="15631" width="19.625" style="275" customWidth="1"/>
    <col min="15632" max="15632" width="33.875" style="275" customWidth="1"/>
    <col min="15633" max="15633" width="25" style="275" customWidth="1"/>
    <col min="15634" max="15634" width="13.625" style="275" customWidth="1"/>
    <col min="15635" max="15648" width="4.875" style="275" customWidth="1"/>
    <col min="15649" max="15649" width="12" style="275" bestFit="1" customWidth="1"/>
    <col min="15650" max="15883" width="9" style="275"/>
    <col min="15884" max="15884" width="4.25" style="275" customWidth="1"/>
    <col min="15885" max="15885" width="25" style="275" customWidth="1"/>
    <col min="15886" max="15886" width="41.625" style="275" customWidth="1"/>
    <col min="15887" max="15887" width="19.625" style="275" customWidth="1"/>
    <col min="15888" max="15888" width="33.875" style="275" customWidth="1"/>
    <col min="15889" max="15889" width="25" style="275" customWidth="1"/>
    <col min="15890" max="15890" width="13.625" style="275" customWidth="1"/>
    <col min="15891" max="15904" width="4.875" style="275" customWidth="1"/>
    <col min="15905" max="15905" width="12" style="275" bestFit="1" customWidth="1"/>
    <col min="15906" max="16139" width="9" style="275"/>
    <col min="16140" max="16140" width="4.25" style="275" customWidth="1"/>
    <col min="16141" max="16141" width="25" style="275" customWidth="1"/>
    <col min="16142" max="16142" width="41.625" style="275" customWidth="1"/>
    <col min="16143" max="16143" width="19.625" style="275" customWidth="1"/>
    <col min="16144" max="16144" width="33.875" style="275" customWidth="1"/>
    <col min="16145" max="16145" width="25" style="275" customWidth="1"/>
    <col min="16146" max="16146" width="13.625" style="275" customWidth="1"/>
    <col min="16147" max="16160" width="4.875" style="275" customWidth="1"/>
    <col min="16161" max="16161" width="12" style="275" bestFit="1" customWidth="1"/>
    <col min="16162" max="16384" width="9" style="275"/>
  </cols>
  <sheetData>
    <row r="2" spans="1:33" ht="20.25" customHeight="1" x14ac:dyDescent="0.15">
      <c r="A2" s="86" t="s">
        <v>210</v>
      </c>
      <c r="B2" s="86"/>
      <c r="C2" s="261"/>
      <c r="D2" s="261"/>
      <c r="E2" s="261"/>
      <c r="F2" s="261"/>
      <c r="G2" s="97"/>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302" t="s">
        <v>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3" ht="20.25" customHeight="1" x14ac:dyDescent="0.15">
      <c r="A4" s="113"/>
      <c r="B4" s="113"/>
      <c r="C4" s="261"/>
      <c r="D4" s="261"/>
      <c r="E4" s="261"/>
      <c r="F4" s="261"/>
      <c r="G4" s="97"/>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3"/>
      <c r="B5" s="113"/>
      <c r="C5" s="261"/>
      <c r="D5" s="261"/>
      <c r="E5" s="261"/>
      <c r="F5" s="261"/>
      <c r="G5" s="97"/>
      <c r="H5" s="261"/>
      <c r="I5" s="261"/>
      <c r="J5" s="113"/>
      <c r="K5" s="113"/>
      <c r="L5" s="113"/>
      <c r="M5" s="113"/>
      <c r="N5" s="113"/>
      <c r="O5" s="113"/>
      <c r="P5" s="113"/>
      <c r="Q5" s="113"/>
      <c r="R5" s="113"/>
      <c r="S5" s="303" t="s">
        <v>201</v>
      </c>
      <c r="T5" s="304"/>
      <c r="U5" s="304"/>
      <c r="V5" s="305"/>
      <c r="W5" s="204"/>
      <c r="X5" s="205"/>
      <c r="Y5" s="205"/>
      <c r="Z5" s="205"/>
      <c r="AA5" s="205"/>
      <c r="AB5" s="205"/>
      <c r="AC5" s="205"/>
      <c r="AD5" s="205"/>
      <c r="AE5" s="205"/>
      <c r="AF5" s="268"/>
    </row>
    <row r="6" spans="1:33" ht="20.25" customHeight="1" x14ac:dyDescent="0.15">
      <c r="A6" s="113"/>
      <c r="B6" s="113"/>
      <c r="C6" s="261"/>
      <c r="D6" s="261"/>
      <c r="E6" s="261"/>
      <c r="F6" s="261"/>
      <c r="G6" s="97"/>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row>
    <row r="7" spans="1:33" ht="18" customHeight="1" x14ac:dyDescent="0.15">
      <c r="A7" s="303" t="s">
        <v>91</v>
      </c>
      <c r="B7" s="304"/>
      <c r="C7" s="305"/>
      <c r="D7" s="303" t="s">
        <v>3</v>
      </c>
      <c r="E7" s="305"/>
      <c r="F7" s="331" t="s">
        <v>92</v>
      </c>
      <c r="G7" s="332"/>
      <c r="H7" s="303" t="s">
        <v>93</v>
      </c>
      <c r="I7" s="304"/>
      <c r="J7" s="304"/>
      <c r="K7" s="304"/>
      <c r="L7" s="304"/>
      <c r="M7" s="304"/>
      <c r="N7" s="304"/>
      <c r="O7" s="304"/>
      <c r="P7" s="304"/>
      <c r="Q7" s="304"/>
      <c r="R7" s="304"/>
      <c r="S7" s="304"/>
      <c r="T7" s="304"/>
      <c r="U7" s="304"/>
      <c r="V7" s="304"/>
      <c r="W7" s="304"/>
      <c r="X7" s="305"/>
      <c r="Y7" s="303" t="s">
        <v>216</v>
      </c>
      <c r="Z7" s="304"/>
      <c r="AA7" s="304"/>
      <c r="AB7" s="305"/>
      <c r="AC7" s="303" t="s">
        <v>94</v>
      </c>
      <c r="AD7" s="304"/>
      <c r="AE7" s="304"/>
      <c r="AF7" s="305"/>
    </row>
    <row r="8" spans="1:33" ht="18.75" customHeight="1" x14ac:dyDescent="0.15">
      <c r="A8" s="314" t="s">
        <v>95</v>
      </c>
      <c r="B8" s="315"/>
      <c r="C8" s="316"/>
      <c r="D8" s="269"/>
      <c r="E8" s="125"/>
      <c r="F8" s="123"/>
      <c r="G8" s="203"/>
      <c r="H8" s="312" t="s">
        <v>96</v>
      </c>
      <c r="I8" s="264" t="s">
        <v>268</v>
      </c>
      <c r="J8" s="106" t="s">
        <v>230</v>
      </c>
      <c r="K8" s="129"/>
      <c r="L8" s="129"/>
      <c r="M8" s="264" t="s">
        <v>268</v>
      </c>
      <c r="N8" s="106" t="s">
        <v>231</v>
      </c>
      <c r="O8" s="129"/>
      <c r="P8" s="129"/>
      <c r="Q8" s="264" t="s">
        <v>268</v>
      </c>
      <c r="R8" s="106" t="s">
        <v>232</v>
      </c>
      <c r="S8" s="129"/>
      <c r="T8" s="129"/>
      <c r="U8" s="264" t="s">
        <v>268</v>
      </c>
      <c r="V8" s="106" t="s">
        <v>233</v>
      </c>
      <c r="W8" s="129"/>
      <c r="X8" s="142"/>
      <c r="Y8" s="306"/>
      <c r="Z8" s="307"/>
      <c r="AA8" s="307"/>
      <c r="AB8" s="308"/>
      <c r="AC8" s="306"/>
      <c r="AD8" s="307"/>
      <c r="AE8" s="307"/>
      <c r="AF8" s="308"/>
    </row>
    <row r="9" spans="1:33" ht="18.75" customHeight="1" x14ac:dyDescent="0.15">
      <c r="A9" s="317"/>
      <c r="B9" s="318"/>
      <c r="C9" s="319"/>
      <c r="D9" s="271"/>
      <c r="E9" s="127"/>
      <c r="F9" s="126"/>
      <c r="G9" s="168"/>
      <c r="H9" s="313"/>
      <c r="I9" s="186" t="s">
        <v>268</v>
      </c>
      <c r="J9" s="91" t="s">
        <v>234</v>
      </c>
      <c r="K9" s="121"/>
      <c r="L9" s="121"/>
      <c r="M9" s="198" t="s">
        <v>268</v>
      </c>
      <c r="N9" s="91" t="s">
        <v>235</v>
      </c>
      <c r="O9" s="121"/>
      <c r="P9" s="121"/>
      <c r="Q9" s="198" t="s">
        <v>268</v>
      </c>
      <c r="R9" s="91" t="s">
        <v>236</v>
      </c>
      <c r="S9" s="121"/>
      <c r="T9" s="121"/>
      <c r="U9" s="198" t="s">
        <v>268</v>
      </c>
      <c r="V9" s="91" t="s">
        <v>237</v>
      </c>
      <c r="W9" s="121"/>
      <c r="X9" s="122"/>
      <c r="Y9" s="309"/>
      <c r="Z9" s="310"/>
      <c r="AA9" s="310"/>
      <c r="AB9" s="311"/>
      <c r="AC9" s="309"/>
      <c r="AD9" s="310"/>
      <c r="AE9" s="310"/>
      <c r="AF9" s="311"/>
    </row>
    <row r="10" spans="1:33" ht="18.75" customHeight="1" x14ac:dyDescent="0.15">
      <c r="A10" s="105"/>
      <c r="B10" s="270"/>
      <c r="C10" s="273"/>
      <c r="D10" s="281"/>
      <c r="E10" s="142"/>
      <c r="F10" s="281"/>
      <c r="G10" s="148"/>
      <c r="H10" s="115" t="s">
        <v>98</v>
      </c>
      <c r="I10" s="195" t="s">
        <v>268</v>
      </c>
      <c r="J10" s="106" t="s">
        <v>239</v>
      </c>
      <c r="K10" s="106"/>
      <c r="L10" s="278"/>
      <c r="M10" s="196" t="s">
        <v>268</v>
      </c>
      <c r="N10" s="106" t="s">
        <v>255</v>
      </c>
      <c r="O10" s="106"/>
      <c r="P10" s="278"/>
      <c r="Q10" s="196" t="s">
        <v>268</v>
      </c>
      <c r="R10" s="124" t="s">
        <v>256</v>
      </c>
      <c r="S10" s="279"/>
      <c r="T10" s="279"/>
      <c r="U10" s="279"/>
      <c r="V10" s="279"/>
      <c r="W10" s="279"/>
      <c r="X10" s="280"/>
      <c r="Y10" s="196" t="s">
        <v>268</v>
      </c>
      <c r="Z10" s="106" t="s">
        <v>238</v>
      </c>
      <c r="AA10" s="106"/>
      <c r="AB10" s="161"/>
      <c r="AC10" s="196" t="s">
        <v>268</v>
      </c>
      <c r="AD10" s="106" t="s">
        <v>238</v>
      </c>
      <c r="AE10" s="106"/>
      <c r="AF10" s="161"/>
      <c r="AG10" s="98"/>
    </row>
    <row r="11" spans="1:33" ht="18.75" customHeight="1" x14ac:dyDescent="0.15">
      <c r="A11" s="181"/>
      <c r="B11" s="172"/>
      <c r="C11" s="274"/>
      <c r="D11" s="282"/>
      <c r="E11" s="120"/>
      <c r="F11" s="282"/>
      <c r="G11" s="202"/>
      <c r="H11" s="288" t="s">
        <v>212</v>
      </c>
      <c r="I11" s="324" t="s">
        <v>268</v>
      </c>
      <c r="J11" s="295" t="s">
        <v>239</v>
      </c>
      <c r="K11" s="295"/>
      <c r="L11" s="328" t="s">
        <v>268</v>
      </c>
      <c r="M11" s="295" t="s">
        <v>251</v>
      </c>
      <c r="N11" s="295"/>
      <c r="O11" s="260"/>
      <c r="P11" s="260"/>
      <c r="Q11" s="260"/>
      <c r="R11" s="260"/>
      <c r="S11" s="260"/>
      <c r="T11" s="260"/>
      <c r="U11" s="260"/>
      <c r="V11" s="260"/>
      <c r="W11" s="260"/>
      <c r="X11" s="166"/>
      <c r="Y11" s="264" t="s">
        <v>268</v>
      </c>
      <c r="Z11" s="114" t="s">
        <v>243</v>
      </c>
      <c r="AA11" s="110"/>
      <c r="AB11" s="112"/>
      <c r="AC11" s="264" t="s">
        <v>268</v>
      </c>
      <c r="AD11" s="114" t="s">
        <v>243</v>
      </c>
      <c r="AE11" s="110"/>
      <c r="AF11" s="112"/>
    </row>
    <row r="12" spans="1:33" ht="18.75" customHeight="1" x14ac:dyDescent="0.15">
      <c r="A12" s="181"/>
      <c r="B12" s="172"/>
      <c r="C12" s="274"/>
      <c r="D12" s="282"/>
      <c r="E12" s="120"/>
      <c r="F12" s="282"/>
      <c r="G12" s="202"/>
      <c r="H12" s="323"/>
      <c r="I12" s="325"/>
      <c r="J12" s="327"/>
      <c r="K12" s="327"/>
      <c r="L12" s="329"/>
      <c r="M12" s="327"/>
      <c r="N12" s="327"/>
      <c r="O12" s="261"/>
      <c r="P12" s="261"/>
      <c r="Q12" s="261"/>
      <c r="R12" s="261"/>
      <c r="S12" s="261"/>
      <c r="T12" s="261"/>
      <c r="U12" s="261"/>
      <c r="V12" s="261"/>
      <c r="W12" s="261"/>
      <c r="X12" s="140"/>
      <c r="Y12" s="111"/>
      <c r="Z12" s="110"/>
      <c r="AA12" s="110"/>
      <c r="AB12" s="112"/>
      <c r="AC12" s="111"/>
      <c r="AD12" s="110"/>
      <c r="AE12" s="110"/>
      <c r="AF12" s="112"/>
    </row>
    <row r="13" spans="1:33" ht="18.75" customHeight="1" x14ac:dyDescent="0.15">
      <c r="A13" s="181"/>
      <c r="B13" s="172"/>
      <c r="C13" s="274"/>
      <c r="D13" s="282"/>
      <c r="E13" s="120"/>
      <c r="F13" s="282"/>
      <c r="G13" s="202"/>
      <c r="H13" s="289"/>
      <c r="I13" s="326"/>
      <c r="J13" s="296"/>
      <c r="K13" s="296"/>
      <c r="L13" s="330"/>
      <c r="M13" s="296"/>
      <c r="N13" s="296"/>
      <c r="O13" s="262"/>
      <c r="P13" s="262"/>
      <c r="Q13" s="262"/>
      <c r="R13" s="262"/>
      <c r="S13" s="262"/>
      <c r="T13" s="262"/>
      <c r="U13" s="262"/>
      <c r="V13" s="262"/>
      <c r="W13" s="262"/>
      <c r="X13" s="169"/>
      <c r="Y13" s="111"/>
      <c r="Z13" s="110"/>
      <c r="AA13" s="110"/>
      <c r="AB13" s="112"/>
      <c r="AC13" s="111"/>
      <c r="AD13" s="110"/>
      <c r="AE13" s="110"/>
      <c r="AF13" s="112"/>
    </row>
    <row r="14" spans="1:33" ht="18.75" customHeight="1" x14ac:dyDescent="0.15">
      <c r="A14" s="181"/>
      <c r="B14" s="172"/>
      <c r="C14" s="274"/>
      <c r="D14" s="282"/>
      <c r="E14" s="120"/>
      <c r="F14" s="282"/>
      <c r="G14" s="202"/>
      <c r="H14" s="116" t="s">
        <v>179</v>
      </c>
      <c r="I14" s="264" t="s">
        <v>268</v>
      </c>
      <c r="J14" s="152" t="s">
        <v>249</v>
      </c>
      <c r="K14" s="150"/>
      <c r="L14" s="180"/>
      <c r="M14" s="264" t="s">
        <v>268</v>
      </c>
      <c r="N14" s="152" t="s">
        <v>250</v>
      </c>
      <c r="O14" s="137"/>
      <c r="P14" s="137"/>
      <c r="Q14" s="137"/>
      <c r="R14" s="137"/>
      <c r="S14" s="137"/>
      <c r="T14" s="137"/>
      <c r="U14" s="137"/>
      <c r="V14" s="137"/>
      <c r="W14" s="137"/>
      <c r="X14" s="179"/>
      <c r="Y14" s="111"/>
      <c r="Z14" s="110"/>
      <c r="AA14" s="110"/>
      <c r="AB14" s="112"/>
      <c r="AC14" s="111"/>
      <c r="AD14" s="110"/>
      <c r="AE14" s="110"/>
      <c r="AF14" s="112"/>
    </row>
    <row r="15" spans="1:33" ht="18.75" customHeight="1" x14ac:dyDescent="0.15">
      <c r="A15" s="181"/>
      <c r="B15" s="172"/>
      <c r="C15" s="274"/>
      <c r="D15" s="282"/>
      <c r="E15" s="120"/>
      <c r="F15" s="282"/>
      <c r="G15" s="202"/>
      <c r="H15" s="288" t="s">
        <v>145</v>
      </c>
      <c r="I15" s="293" t="s">
        <v>268</v>
      </c>
      <c r="J15" s="295" t="s">
        <v>239</v>
      </c>
      <c r="K15" s="295"/>
      <c r="L15" s="293" t="s">
        <v>268</v>
      </c>
      <c r="M15" s="295" t="s">
        <v>251</v>
      </c>
      <c r="N15" s="295"/>
      <c r="O15" s="153"/>
      <c r="P15" s="153"/>
      <c r="Q15" s="153"/>
      <c r="R15" s="153"/>
      <c r="S15" s="153"/>
      <c r="T15" s="153"/>
      <c r="U15" s="153"/>
      <c r="V15" s="153"/>
      <c r="W15" s="153"/>
      <c r="X15" s="154"/>
      <c r="Y15" s="111"/>
      <c r="Z15" s="110"/>
      <c r="AA15" s="110"/>
      <c r="AB15" s="112"/>
      <c r="AC15" s="111"/>
      <c r="AD15" s="110"/>
      <c r="AE15" s="110"/>
      <c r="AF15" s="112"/>
    </row>
    <row r="16" spans="1:33" ht="18.75" customHeight="1" x14ac:dyDescent="0.15">
      <c r="A16" s="181"/>
      <c r="B16" s="172"/>
      <c r="C16" s="274"/>
      <c r="D16" s="282"/>
      <c r="E16" s="120"/>
      <c r="F16" s="282"/>
      <c r="G16" s="202"/>
      <c r="H16" s="289"/>
      <c r="I16" s="294"/>
      <c r="J16" s="296"/>
      <c r="K16" s="296"/>
      <c r="L16" s="294"/>
      <c r="M16" s="296"/>
      <c r="N16" s="296"/>
      <c r="O16" s="155"/>
      <c r="P16" s="155"/>
      <c r="Q16" s="155"/>
      <c r="R16" s="155"/>
      <c r="S16" s="155"/>
      <c r="T16" s="155"/>
      <c r="U16" s="155"/>
      <c r="V16" s="155"/>
      <c r="W16" s="155"/>
      <c r="X16" s="156"/>
      <c r="Y16" s="111"/>
      <c r="Z16" s="110"/>
      <c r="AA16" s="110"/>
      <c r="AB16" s="112"/>
      <c r="AC16" s="111"/>
      <c r="AD16" s="110"/>
      <c r="AE16" s="110"/>
      <c r="AF16" s="112"/>
    </row>
    <row r="17" spans="1:32" ht="18.75" customHeight="1" x14ac:dyDescent="0.15">
      <c r="A17" s="181"/>
      <c r="B17" s="172"/>
      <c r="C17" s="274"/>
      <c r="D17" s="282"/>
      <c r="E17" s="120"/>
      <c r="F17" s="282"/>
      <c r="G17" s="202"/>
      <c r="H17" s="288" t="s">
        <v>146</v>
      </c>
      <c r="I17" s="293" t="s">
        <v>268</v>
      </c>
      <c r="J17" s="295" t="s">
        <v>239</v>
      </c>
      <c r="K17" s="295"/>
      <c r="L17" s="293" t="s">
        <v>268</v>
      </c>
      <c r="M17" s="295" t="s">
        <v>251</v>
      </c>
      <c r="N17" s="295"/>
      <c r="O17" s="153"/>
      <c r="P17" s="153"/>
      <c r="Q17" s="153"/>
      <c r="R17" s="153"/>
      <c r="S17" s="153"/>
      <c r="T17" s="153"/>
      <c r="U17" s="153"/>
      <c r="V17" s="153"/>
      <c r="W17" s="153"/>
      <c r="X17" s="154"/>
      <c r="Y17" s="111"/>
      <c r="Z17" s="110"/>
      <c r="AA17" s="110"/>
      <c r="AB17" s="112"/>
      <c r="AC17" s="111"/>
      <c r="AD17" s="110"/>
      <c r="AE17" s="110"/>
      <c r="AF17" s="112"/>
    </row>
    <row r="18" spans="1:32" ht="18.75" customHeight="1" x14ac:dyDescent="0.15">
      <c r="A18" s="181"/>
      <c r="B18" s="172"/>
      <c r="C18" s="274"/>
      <c r="D18" s="282"/>
      <c r="E18" s="120"/>
      <c r="F18" s="282"/>
      <c r="G18" s="202"/>
      <c r="H18" s="289"/>
      <c r="I18" s="294"/>
      <c r="J18" s="296"/>
      <c r="K18" s="296"/>
      <c r="L18" s="294"/>
      <c r="M18" s="296"/>
      <c r="N18" s="296"/>
      <c r="O18" s="155"/>
      <c r="P18" s="155"/>
      <c r="Q18" s="155"/>
      <c r="R18" s="155"/>
      <c r="S18" s="155"/>
      <c r="T18" s="155"/>
      <c r="U18" s="155"/>
      <c r="V18" s="155"/>
      <c r="W18" s="155"/>
      <c r="X18" s="156"/>
      <c r="Y18" s="111"/>
      <c r="Z18" s="110"/>
      <c r="AA18" s="110"/>
      <c r="AB18" s="112"/>
      <c r="AC18" s="111"/>
      <c r="AD18" s="110"/>
      <c r="AE18" s="110"/>
      <c r="AF18" s="112"/>
    </row>
    <row r="19" spans="1:32" ht="18.75" customHeight="1" x14ac:dyDescent="0.15">
      <c r="A19" s="181"/>
      <c r="B19" s="172"/>
      <c r="C19" s="274"/>
      <c r="D19" s="282"/>
      <c r="E19" s="120"/>
      <c r="F19" s="282"/>
      <c r="G19" s="202"/>
      <c r="H19" s="288" t="s">
        <v>147</v>
      </c>
      <c r="I19" s="293" t="s">
        <v>268</v>
      </c>
      <c r="J19" s="295" t="s">
        <v>239</v>
      </c>
      <c r="K19" s="295"/>
      <c r="L19" s="293" t="s">
        <v>268</v>
      </c>
      <c r="M19" s="295" t="s">
        <v>251</v>
      </c>
      <c r="N19" s="295"/>
      <c r="O19" s="153"/>
      <c r="P19" s="153"/>
      <c r="Q19" s="153"/>
      <c r="R19" s="153"/>
      <c r="S19" s="153"/>
      <c r="T19" s="153"/>
      <c r="U19" s="153"/>
      <c r="V19" s="153"/>
      <c r="W19" s="153"/>
      <c r="X19" s="154"/>
      <c r="Y19" s="111"/>
      <c r="Z19" s="110"/>
      <c r="AA19" s="110"/>
      <c r="AB19" s="112"/>
      <c r="AC19" s="111"/>
      <c r="AD19" s="110"/>
      <c r="AE19" s="110"/>
      <c r="AF19" s="112"/>
    </row>
    <row r="20" spans="1:32" ht="18.75" customHeight="1" x14ac:dyDescent="0.15">
      <c r="A20" s="181"/>
      <c r="B20" s="172"/>
      <c r="C20" s="274"/>
      <c r="D20" s="282"/>
      <c r="E20" s="120"/>
      <c r="F20" s="282"/>
      <c r="G20" s="202"/>
      <c r="H20" s="289"/>
      <c r="I20" s="294"/>
      <c r="J20" s="296"/>
      <c r="K20" s="296"/>
      <c r="L20" s="294"/>
      <c r="M20" s="296"/>
      <c r="N20" s="296"/>
      <c r="O20" s="155"/>
      <c r="P20" s="155"/>
      <c r="Q20" s="155"/>
      <c r="R20" s="155"/>
      <c r="S20" s="155"/>
      <c r="T20" s="155"/>
      <c r="U20" s="155"/>
      <c r="V20" s="155"/>
      <c r="W20" s="155"/>
      <c r="X20" s="156"/>
      <c r="Y20" s="111"/>
      <c r="Z20" s="110"/>
      <c r="AA20" s="110"/>
      <c r="AB20" s="112"/>
      <c r="AC20" s="111"/>
      <c r="AD20" s="110"/>
      <c r="AE20" s="110"/>
      <c r="AF20" s="112"/>
    </row>
    <row r="21" spans="1:32" ht="18.75" customHeight="1" x14ac:dyDescent="0.15">
      <c r="A21" s="181"/>
      <c r="B21" s="172"/>
      <c r="C21" s="274"/>
      <c r="D21" s="282"/>
      <c r="E21" s="120"/>
      <c r="F21" s="282"/>
      <c r="G21" s="202"/>
      <c r="H21" s="288" t="s">
        <v>148</v>
      </c>
      <c r="I21" s="293" t="s">
        <v>268</v>
      </c>
      <c r="J21" s="295" t="s">
        <v>239</v>
      </c>
      <c r="K21" s="295"/>
      <c r="L21" s="293" t="s">
        <v>268</v>
      </c>
      <c r="M21" s="295" t="s">
        <v>251</v>
      </c>
      <c r="N21" s="295"/>
      <c r="O21" s="153"/>
      <c r="P21" s="153"/>
      <c r="Q21" s="153"/>
      <c r="R21" s="153"/>
      <c r="S21" s="153"/>
      <c r="T21" s="153"/>
      <c r="U21" s="153"/>
      <c r="V21" s="153"/>
      <c r="W21" s="153"/>
      <c r="X21" s="154"/>
      <c r="Y21" s="111"/>
      <c r="Z21" s="110"/>
      <c r="AA21" s="110"/>
      <c r="AB21" s="112"/>
      <c r="AC21" s="111"/>
      <c r="AD21" s="110"/>
      <c r="AE21" s="110"/>
      <c r="AF21" s="112"/>
    </row>
    <row r="22" spans="1:32" ht="18.75" customHeight="1" x14ac:dyDescent="0.15">
      <c r="A22" s="181"/>
      <c r="B22" s="172"/>
      <c r="C22" s="274"/>
      <c r="D22" s="282"/>
      <c r="E22" s="120"/>
      <c r="F22" s="282"/>
      <c r="G22" s="202"/>
      <c r="H22" s="289"/>
      <c r="I22" s="294"/>
      <c r="J22" s="296"/>
      <c r="K22" s="296"/>
      <c r="L22" s="294"/>
      <c r="M22" s="296"/>
      <c r="N22" s="296"/>
      <c r="O22" s="155"/>
      <c r="P22" s="155"/>
      <c r="Q22" s="155"/>
      <c r="R22" s="155"/>
      <c r="S22" s="155"/>
      <c r="T22" s="155"/>
      <c r="U22" s="155"/>
      <c r="V22" s="155"/>
      <c r="W22" s="155"/>
      <c r="X22" s="156"/>
      <c r="Y22" s="111"/>
      <c r="Z22" s="110"/>
      <c r="AA22" s="110"/>
      <c r="AB22" s="112"/>
      <c r="AC22" s="111"/>
      <c r="AD22" s="110"/>
      <c r="AE22" s="110"/>
      <c r="AF22" s="112"/>
    </row>
    <row r="23" spans="1:32" ht="18.75" customHeight="1" x14ac:dyDescent="0.15">
      <c r="A23" s="181"/>
      <c r="B23" s="172"/>
      <c r="C23" s="274"/>
      <c r="D23" s="282"/>
      <c r="E23" s="120"/>
      <c r="F23" s="282"/>
      <c r="G23" s="202"/>
      <c r="H23" s="266" t="s">
        <v>144</v>
      </c>
      <c r="I23" s="188" t="s">
        <v>268</v>
      </c>
      <c r="J23" s="152" t="s">
        <v>239</v>
      </c>
      <c r="K23" s="150"/>
      <c r="L23" s="189" t="s">
        <v>268</v>
      </c>
      <c r="M23" s="152" t="s">
        <v>251</v>
      </c>
      <c r="N23" s="256"/>
      <c r="O23" s="256"/>
      <c r="P23" s="256"/>
      <c r="Q23" s="256"/>
      <c r="R23" s="256"/>
      <c r="S23" s="256"/>
      <c r="T23" s="256"/>
      <c r="U23" s="256"/>
      <c r="V23" s="256"/>
      <c r="W23" s="256"/>
      <c r="X23" s="177"/>
      <c r="Y23" s="111"/>
      <c r="Z23" s="110"/>
      <c r="AA23" s="110"/>
      <c r="AB23" s="112"/>
      <c r="AC23" s="111"/>
      <c r="AD23" s="110"/>
      <c r="AE23" s="110"/>
      <c r="AF23" s="112"/>
    </row>
    <row r="24" spans="1:32" ht="18.75" customHeight="1" x14ac:dyDescent="0.15">
      <c r="A24" s="259" t="s">
        <v>268</v>
      </c>
      <c r="B24" s="172">
        <v>78</v>
      </c>
      <c r="C24" s="274" t="s">
        <v>142</v>
      </c>
      <c r="D24" s="259" t="s">
        <v>268</v>
      </c>
      <c r="E24" s="120" t="s">
        <v>282</v>
      </c>
      <c r="F24" s="282"/>
      <c r="G24" s="202"/>
      <c r="H24" s="257" t="s">
        <v>218</v>
      </c>
      <c r="I24" s="264" t="s">
        <v>268</v>
      </c>
      <c r="J24" s="155" t="s">
        <v>239</v>
      </c>
      <c r="K24" s="155"/>
      <c r="L24" s="189" t="s">
        <v>268</v>
      </c>
      <c r="M24" s="155" t="s">
        <v>240</v>
      </c>
      <c r="N24" s="152"/>
      <c r="O24" s="264" t="s">
        <v>268</v>
      </c>
      <c r="P24" s="152" t="s">
        <v>241</v>
      </c>
      <c r="Q24" s="256"/>
      <c r="R24" s="256"/>
      <c r="S24" s="256"/>
      <c r="T24" s="256"/>
      <c r="U24" s="256"/>
      <c r="V24" s="256"/>
      <c r="W24" s="256"/>
      <c r="X24" s="177"/>
      <c r="Y24" s="111"/>
      <c r="Z24" s="110"/>
      <c r="AA24" s="110"/>
      <c r="AB24" s="112"/>
      <c r="AC24" s="111"/>
      <c r="AD24" s="110"/>
      <c r="AE24" s="110"/>
      <c r="AF24" s="112"/>
    </row>
    <row r="25" spans="1:32" ht="18.75" customHeight="1" x14ac:dyDescent="0.15">
      <c r="A25" s="181"/>
      <c r="B25" s="172"/>
      <c r="C25" s="274"/>
      <c r="D25" s="259" t="s">
        <v>268</v>
      </c>
      <c r="E25" s="120" t="s">
        <v>283</v>
      </c>
      <c r="F25" s="282"/>
      <c r="G25" s="202"/>
      <c r="H25" s="257" t="s">
        <v>173</v>
      </c>
      <c r="I25" s="258" t="s">
        <v>268</v>
      </c>
      <c r="J25" s="152" t="s">
        <v>239</v>
      </c>
      <c r="K25" s="150"/>
      <c r="L25" s="264" t="s">
        <v>268</v>
      </c>
      <c r="M25" s="152" t="s">
        <v>251</v>
      </c>
      <c r="N25" s="256"/>
      <c r="O25" s="256"/>
      <c r="P25" s="256"/>
      <c r="Q25" s="256"/>
      <c r="R25" s="256"/>
      <c r="S25" s="256"/>
      <c r="T25" s="256"/>
      <c r="U25" s="256"/>
      <c r="V25" s="256"/>
      <c r="W25" s="256"/>
      <c r="X25" s="177"/>
      <c r="Y25" s="111"/>
      <c r="Z25" s="110"/>
      <c r="AA25" s="110"/>
      <c r="AB25" s="112"/>
      <c r="AC25" s="111"/>
      <c r="AD25" s="110"/>
      <c r="AE25" s="110"/>
      <c r="AF25" s="112"/>
    </row>
    <row r="26" spans="1:32" ht="18.75" customHeight="1" x14ac:dyDescent="0.15">
      <c r="A26" s="181"/>
      <c r="B26" s="172"/>
      <c r="C26" s="274"/>
      <c r="D26" s="282"/>
      <c r="E26" s="120"/>
      <c r="F26" s="282"/>
      <c r="G26" s="202"/>
      <c r="H26" s="257" t="s">
        <v>170</v>
      </c>
      <c r="I26" s="258" t="s">
        <v>268</v>
      </c>
      <c r="J26" s="152" t="s">
        <v>239</v>
      </c>
      <c r="K26" s="152"/>
      <c r="L26" s="263" t="s">
        <v>268</v>
      </c>
      <c r="M26" s="152" t="s">
        <v>252</v>
      </c>
      <c r="N26" s="152"/>
      <c r="O26" s="264" t="s">
        <v>268</v>
      </c>
      <c r="P26" s="152" t="s">
        <v>253</v>
      </c>
      <c r="Q26" s="256"/>
      <c r="R26" s="256"/>
      <c r="S26" s="256"/>
      <c r="T26" s="256"/>
      <c r="U26" s="256"/>
      <c r="V26" s="256"/>
      <c r="W26" s="256"/>
      <c r="X26" s="177"/>
      <c r="Y26" s="111"/>
      <c r="Z26" s="110"/>
      <c r="AA26" s="110"/>
      <c r="AB26" s="112"/>
      <c r="AC26" s="111"/>
      <c r="AD26" s="110"/>
      <c r="AE26" s="110"/>
      <c r="AF26" s="112"/>
    </row>
    <row r="27" spans="1:32" ht="18.75" customHeight="1" x14ac:dyDescent="0.15">
      <c r="A27" s="181"/>
      <c r="B27" s="172"/>
      <c r="C27" s="274"/>
      <c r="D27" s="282"/>
      <c r="E27" s="120"/>
      <c r="F27" s="282"/>
      <c r="G27" s="202"/>
      <c r="H27" s="257" t="s">
        <v>196</v>
      </c>
      <c r="I27" s="258" t="s">
        <v>268</v>
      </c>
      <c r="J27" s="152" t="s">
        <v>239</v>
      </c>
      <c r="K27" s="152"/>
      <c r="L27" s="263" t="s">
        <v>268</v>
      </c>
      <c r="M27" s="152" t="s">
        <v>258</v>
      </c>
      <c r="N27" s="170"/>
      <c r="O27" s="170"/>
      <c r="P27" s="264" t="s">
        <v>268</v>
      </c>
      <c r="Q27" s="152" t="s">
        <v>259</v>
      </c>
      <c r="R27" s="170"/>
      <c r="S27" s="170"/>
      <c r="T27" s="170"/>
      <c r="U27" s="170"/>
      <c r="V27" s="170"/>
      <c r="W27" s="170"/>
      <c r="X27" s="171"/>
      <c r="Y27" s="111"/>
      <c r="Z27" s="110"/>
      <c r="AA27" s="110"/>
      <c r="AB27" s="112"/>
      <c r="AC27" s="111"/>
      <c r="AD27" s="110"/>
      <c r="AE27" s="110"/>
      <c r="AF27" s="112"/>
    </row>
    <row r="28" spans="1:32" ht="18.75" customHeight="1" x14ac:dyDescent="0.15">
      <c r="A28" s="181"/>
      <c r="B28" s="172"/>
      <c r="C28" s="274"/>
      <c r="D28" s="282"/>
      <c r="E28" s="120"/>
      <c r="F28" s="282"/>
      <c r="G28" s="202"/>
      <c r="H28" s="116" t="s">
        <v>174</v>
      </c>
      <c r="I28" s="258" t="s">
        <v>268</v>
      </c>
      <c r="J28" s="152" t="s">
        <v>239</v>
      </c>
      <c r="K28" s="150"/>
      <c r="L28" s="263" t="s">
        <v>268</v>
      </c>
      <c r="M28" s="152" t="s">
        <v>251</v>
      </c>
      <c r="N28" s="256"/>
      <c r="O28" s="256"/>
      <c r="P28" s="256"/>
      <c r="Q28" s="256"/>
      <c r="R28" s="256"/>
      <c r="S28" s="256"/>
      <c r="T28" s="256"/>
      <c r="U28" s="256"/>
      <c r="V28" s="256"/>
      <c r="W28" s="256"/>
      <c r="X28" s="177"/>
      <c r="Y28" s="111"/>
      <c r="Z28" s="110"/>
      <c r="AA28" s="110"/>
      <c r="AB28" s="112"/>
      <c r="AC28" s="111"/>
      <c r="AD28" s="110"/>
      <c r="AE28" s="110"/>
      <c r="AF28" s="112"/>
    </row>
    <row r="29" spans="1:32" ht="18.75" customHeight="1" x14ac:dyDescent="0.15">
      <c r="A29" s="181"/>
      <c r="B29" s="172"/>
      <c r="C29" s="274"/>
      <c r="D29" s="282"/>
      <c r="E29" s="120"/>
      <c r="F29" s="282"/>
      <c r="G29" s="202"/>
      <c r="H29" s="116" t="s">
        <v>219</v>
      </c>
      <c r="I29" s="258" t="s">
        <v>268</v>
      </c>
      <c r="J29" s="152" t="s">
        <v>239</v>
      </c>
      <c r="K29" s="150"/>
      <c r="L29" s="189" t="s">
        <v>268</v>
      </c>
      <c r="M29" s="152" t="s">
        <v>251</v>
      </c>
      <c r="N29" s="256"/>
      <c r="O29" s="256"/>
      <c r="P29" s="256"/>
      <c r="Q29" s="256"/>
      <c r="R29" s="256"/>
      <c r="S29" s="256"/>
      <c r="T29" s="256"/>
      <c r="U29" s="256"/>
      <c r="V29" s="256"/>
      <c r="W29" s="256"/>
      <c r="X29" s="177"/>
      <c r="Y29" s="111"/>
      <c r="Z29" s="110"/>
      <c r="AA29" s="110"/>
      <c r="AB29" s="112"/>
      <c r="AC29" s="111"/>
      <c r="AD29" s="110"/>
      <c r="AE29" s="110"/>
      <c r="AF29" s="112"/>
    </row>
    <row r="30" spans="1:32" ht="18.75" customHeight="1" x14ac:dyDescent="0.15">
      <c r="A30" s="181"/>
      <c r="B30" s="172"/>
      <c r="C30" s="274"/>
      <c r="D30" s="282"/>
      <c r="E30" s="120"/>
      <c r="F30" s="282"/>
      <c r="G30" s="202"/>
      <c r="H30" s="266" t="s">
        <v>133</v>
      </c>
      <c r="I30" s="258" t="s">
        <v>268</v>
      </c>
      <c r="J30" s="152" t="s">
        <v>239</v>
      </c>
      <c r="K30" s="150"/>
      <c r="L30" s="264" t="s">
        <v>268</v>
      </c>
      <c r="M30" s="152" t="s">
        <v>251</v>
      </c>
      <c r="N30" s="256"/>
      <c r="O30" s="256"/>
      <c r="P30" s="256"/>
      <c r="Q30" s="256"/>
      <c r="R30" s="256"/>
      <c r="S30" s="256"/>
      <c r="T30" s="256"/>
      <c r="U30" s="256"/>
      <c r="V30" s="256"/>
      <c r="W30" s="256"/>
      <c r="X30" s="177"/>
      <c r="Y30" s="111"/>
      <c r="Z30" s="110"/>
      <c r="AA30" s="110"/>
      <c r="AB30" s="112"/>
      <c r="AC30" s="111"/>
      <c r="AD30" s="110"/>
      <c r="AE30" s="110"/>
      <c r="AF30" s="112"/>
    </row>
    <row r="31" spans="1:32" ht="18.75" customHeight="1" x14ac:dyDescent="0.15">
      <c r="A31" s="181"/>
      <c r="B31" s="172"/>
      <c r="C31" s="274"/>
      <c r="D31" s="282"/>
      <c r="E31" s="120"/>
      <c r="F31" s="282"/>
      <c r="G31" s="202"/>
      <c r="H31" s="116" t="s">
        <v>112</v>
      </c>
      <c r="I31" s="188" t="s">
        <v>268</v>
      </c>
      <c r="J31" s="152" t="s">
        <v>239</v>
      </c>
      <c r="K31" s="150"/>
      <c r="L31" s="189" t="s">
        <v>268</v>
      </c>
      <c r="M31" s="152" t="s">
        <v>251</v>
      </c>
      <c r="N31" s="256"/>
      <c r="O31" s="256"/>
      <c r="P31" s="256"/>
      <c r="Q31" s="256"/>
      <c r="R31" s="256"/>
      <c r="S31" s="256"/>
      <c r="T31" s="256"/>
      <c r="U31" s="256"/>
      <c r="V31" s="256"/>
      <c r="W31" s="256"/>
      <c r="X31" s="177"/>
      <c r="Y31" s="111"/>
      <c r="Z31" s="110"/>
      <c r="AA31" s="110"/>
      <c r="AB31" s="112"/>
      <c r="AC31" s="111"/>
      <c r="AD31" s="110"/>
      <c r="AE31" s="110"/>
      <c r="AF31" s="112"/>
    </row>
    <row r="32" spans="1:32" ht="18.75" customHeight="1" x14ac:dyDescent="0.15">
      <c r="A32" s="181"/>
      <c r="B32" s="172"/>
      <c r="C32" s="274"/>
      <c r="D32" s="282"/>
      <c r="E32" s="120"/>
      <c r="F32" s="282"/>
      <c r="G32" s="202"/>
      <c r="H32" s="174" t="s">
        <v>223</v>
      </c>
      <c r="I32" s="189" t="s">
        <v>268</v>
      </c>
      <c r="J32" s="152" t="s">
        <v>239</v>
      </c>
      <c r="K32" s="150"/>
      <c r="L32" s="265" t="s">
        <v>268</v>
      </c>
      <c r="M32" s="152" t="s">
        <v>251</v>
      </c>
      <c r="N32" s="256"/>
      <c r="O32" s="256"/>
      <c r="P32" s="256"/>
      <c r="Q32" s="256"/>
      <c r="R32" s="256"/>
      <c r="S32" s="256"/>
      <c r="T32" s="256"/>
      <c r="U32" s="256"/>
      <c r="V32" s="256"/>
      <c r="W32" s="256"/>
      <c r="X32" s="177"/>
      <c r="Y32" s="111"/>
      <c r="Z32" s="110"/>
      <c r="AA32" s="110"/>
      <c r="AB32" s="112"/>
      <c r="AC32" s="111"/>
      <c r="AD32" s="110"/>
      <c r="AE32" s="110"/>
      <c r="AF32" s="112"/>
    </row>
    <row r="33" spans="1:32" ht="18.75" customHeight="1" x14ac:dyDescent="0.15">
      <c r="A33" s="181"/>
      <c r="B33" s="172"/>
      <c r="C33" s="274"/>
      <c r="D33" s="282"/>
      <c r="E33" s="120"/>
      <c r="F33" s="282"/>
      <c r="G33" s="202"/>
      <c r="H33" s="257" t="s">
        <v>197</v>
      </c>
      <c r="I33" s="188" t="s">
        <v>268</v>
      </c>
      <c r="J33" s="152" t="s">
        <v>239</v>
      </c>
      <c r="K33" s="150"/>
      <c r="L33" s="265" t="s">
        <v>268</v>
      </c>
      <c r="M33" s="152" t="s">
        <v>251</v>
      </c>
      <c r="N33" s="256"/>
      <c r="O33" s="256"/>
      <c r="P33" s="256"/>
      <c r="Q33" s="256"/>
      <c r="R33" s="256"/>
      <c r="S33" s="256"/>
      <c r="T33" s="256"/>
      <c r="U33" s="256"/>
      <c r="V33" s="256"/>
      <c r="W33" s="256"/>
      <c r="X33" s="177"/>
      <c r="Y33" s="111"/>
      <c r="Z33" s="110"/>
      <c r="AA33" s="110"/>
      <c r="AB33" s="112"/>
      <c r="AC33" s="111"/>
      <c r="AD33" s="110"/>
      <c r="AE33" s="110"/>
      <c r="AF33" s="112"/>
    </row>
    <row r="34" spans="1:32" ht="18.75" customHeight="1" x14ac:dyDescent="0.15">
      <c r="A34" s="181"/>
      <c r="B34" s="172"/>
      <c r="C34" s="274"/>
      <c r="D34" s="282"/>
      <c r="E34" s="120"/>
      <c r="F34" s="282"/>
      <c r="G34" s="202"/>
      <c r="H34" s="257" t="s">
        <v>190</v>
      </c>
      <c r="I34" s="264" t="s">
        <v>268</v>
      </c>
      <c r="J34" s="152" t="s">
        <v>239</v>
      </c>
      <c r="K34" s="150"/>
      <c r="L34" s="265" t="s">
        <v>268</v>
      </c>
      <c r="M34" s="152" t="s">
        <v>251</v>
      </c>
      <c r="N34" s="256"/>
      <c r="O34" s="256"/>
      <c r="P34" s="256"/>
      <c r="Q34" s="256"/>
      <c r="R34" s="256"/>
      <c r="S34" s="256"/>
      <c r="T34" s="256"/>
      <c r="U34" s="256"/>
      <c r="V34" s="256"/>
      <c r="W34" s="256"/>
      <c r="X34" s="177"/>
      <c r="Y34" s="111"/>
      <c r="Z34" s="110"/>
      <c r="AA34" s="110"/>
      <c r="AB34" s="112"/>
      <c r="AC34" s="111"/>
      <c r="AD34" s="110"/>
      <c r="AE34" s="110"/>
      <c r="AF34" s="112"/>
    </row>
    <row r="35" spans="1:32" ht="18.75" customHeight="1" x14ac:dyDescent="0.15">
      <c r="A35" s="181"/>
      <c r="B35" s="172"/>
      <c r="C35" s="274"/>
      <c r="D35" s="282"/>
      <c r="E35" s="120"/>
      <c r="F35" s="282"/>
      <c r="G35" s="202"/>
      <c r="H35" s="320" t="s">
        <v>117</v>
      </c>
      <c r="I35" s="258" t="s">
        <v>268</v>
      </c>
      <c r="J35" s="153" t="s">
        <v>239</v>
      </c>
      <c r="K35" s="260"/>
      <c r="L35" s="263" t="s">
        <v>268</v>
      </c>
      <c r="M35" s="153" t="s">
        <v>276</v>
      </c>
      <c r="N35" s="260"/>
      <c r="O35" s="260"/>
      <c r="P35" s="260"/>
      <c r="Q35" s="260"/>
      <c r="R35" s="263" t="s">
        <v>268</v>
      </c>
      <c r="S35" s="153" t="s">
        <v>322</v>
      </c>
      <c r="T35" s="153"/>
      <c r="U35" s="260"/>
      <c r="V35" s="260"/>
      <c r="W35" s="260"/>
      <c r="X35" s="166"/>
      <c r="Y35" s="111"/>
      <c r="Z35" s="110"/>
      <c r="AA35" s="110"/>
      <c r="AB35" s="112"/>
      <c r="AC35" s="111"/>
      <c r="AD35" s="110"/>
      <c r="AE35" s="110"/>
      <c r="AF35" s="112"/>
    </row>
    <row r="36" spans="1:32" ht="18.75" customHeight="1" x14ac:dyDescent="0.15">
      <c r="A36" s="181"/>
      <c r="B36" s="172"/>
      <c r="C36" s="274"/>
      <c r="D36" s="282"/>
      <c r="E36" s="120"/>
      <c r="F36" s="282"/>
      <c r="G36" s="202"/>
      <c r="H36" s="321"/>
      <c r="I36" s="259" t="s">
        <v>268</v>
      </c>
      <c r="J36" s="261" t="s">
        <v>277</v>
      </c>
      <c r="K36" s="97"/>
      <c r="L36" s="97"/>
      <c r="M36" s="97"/>
      <c r="N36" s="97"/>
      <c r="O36" s="264" t="s">
        <v>268</v>
      </c>
      <c r="P36" s="206" t="s">
        <v>278</v>
      </c>
      <c r="Q36" s="97"/>
      <c r="R36" s="97"/>
      <c r="S36" s="97"/>
      <c r="T36" s="97"/>
      <c r="U36" s="97"/>
      <c r="V36" s="97"/>
      <c r="W36" s="97"/>
      <c r="X36" s="149"/>
      <c r="Y36" s="111"/>
      <c r="Z36" s="110"/>
      <c r="AA36" s="110"/>
      <c r="AB36" s="112"/>
      <c r="AC36" s="111"/>
      <c r="AD36" s="110"/>
      <c r="AE36" s="110"/>
      <c r="AF36" s="112"/>
    </row>
    <row r="37" spans="1:32" ht="18.75" customHeight="1" x14ac:dyDescent="0.15">
      <c r="A37" s="181"/>
      <c r="B37" s="172"/>
      <c r="C37" s="274"/>
      <c r="D37" s="282"/>
      <c r="E37" s="120"/>
      <c r="F37" s="282"/>
      <c r="G37" s="202"/>
      <c r="H37" s="322"/>
      <c r="I37" s="259" t="s">
        <v>268</v>
      </c>
      <c r="J37" s="261" t="s">
        <v>279</v>
      </c>
      <c r="K37" s="145"/>
      <c r="L37" s="145"/>
      <c r="M37" s="145"/>
      <c r="N37" s="145"/>
      <c r="O37" s="206"/>
      <c r="P37" s="206"/>
      <c r="Q37" s="145"/>
      <c r="R37" s="145"/>
      <c r="S37" s="145"/>
      <c r="T37" s="145"/>
      <c r="U37" s="145"/>
      <c r="V37" s="145"/>
      <c r="W37" s="145"/>
      <c r="X37" s="146"/>
      <c r="Y37" s="111"/>
      <c r="Z37" s="110"/>
      <c r="AA37" s="110"/>
      <c r="AB37" s="112"/>
      <c r="AC37" s="111"/>
      <c r="AD37" s="110"/>
      <c r="AE37" s="110"/>
      <c r="AF37" s="112"/>
    </row>
    <row r="38" spans="1:32" ht="18.75" customHeight="1" x14ac:dyDescent="0.15">
      <c r="A38" s="181"/>
      <c r="B38" s="172"/>
      <c r="C38" s="274"/>
      <c r="D38" s="282"/>
      <c r="E38" s="120"/>
      <c r="F38" s="282"/>
      <c r="G38" s="202"/>
      <c r="H38" s="116" t="s">
        <v>121</v>
      </c>
      <c r="I38" s="188" t="s">
        <v>268</v>
      </c>
      <c r="J38" s="152" t="s">
        <v>239</v>
      </c>
      <c r="K38" s="152"/>
      <c r="L38" s="189" t="s">
        <v>268</v>
      </c>
      <c r="M38" s="152" t="s">
        <v>246</v>
      </c>
      <c r="N38" s="152"/>
      <c r="O38" s="263" t="s">
        <v>268</v>
      </c>
      <c r="P38" s="152" t="s">
        <v>247</v>
      </c>
      <c r="Q38" s="152"/>
      <c r="R38" s="189" t="s">
        <v>268</v>
      </c>
      <c r="S38" s="152" t="s">
        <v>248</v>
      </c>
      <c r="T38" s="152"/>
      <c r="U38" s="137"/>
      <c r="V38" s="137"/>
      <c r="W38" s="137"/>
      <c r="X38" s="179"/>
      <c r="Y38" s="111"/>
      <c r="Z38" s="110"/>
      <c r="AA38" s="110"/>
      <c r="AB38" s="112"/>
      <c r="AC38" s="111"/>
      <c r="AD38" s="110"/>
      <c r="AE38" s="110"/>
      <c r="AF38" s="112"/>
    </row>
    <row r="39" spans="1:32" ht="18.75" customHeight="1" x14ac:dyDescent="0.15">
      <c r="A39" s="181"/>
      <c r="B39" s="172"/>
      <c r="C39" s="274"/>
      <c r="D39" s="282"/>
      <c r="E39" s="120"/>
      <c r="F39" s="282"/>
      <c r="G39" s="202"/>
      <c r="H39" s="276" t="s">
        <v>373</v>
      </c>
      <c r="I39" s="258" t="s">
        <v>268</v>
      </c>
      <c r="J39" s="153" t="s">
        <v>374</v>
      </c>
      <c r="K39" s="153"/>
      <c r="L39" s="189" t="s">
        <v>268</v>
      </c>
      <c r="M39" s="153" t="s">
        <v>375</v>
      </c>
      <c r="N39" s="153"/>
      <c r="O39" s="263" t="s">
        <v>268</v>
      </c>
      <c r="P39" s="153" t="s">
        <v>376</v>
      </c>
      <c r="Q39" s="153"/>
      <c r="R39" s="263"/>
      <c r="S39" s="153"/>
      <c r="T39" s="153"/>
      <c r="U39" s="143"/>
      <c r="V39" s="143"/>
      <c r="W39" s="143"/>
      <c r="X39" s="144"/>
      <c r="Y39" s="111"/>
      <c r="Z39" s="110"/>
      <c r="AA39" s="110"/>
      <c r="AB39" s="112"/>
      <c r="AC39" s="111"/>
      <c r="AD39" s="110"/>
      <c r="AE39" s="110"/>
      <c r="AF39" s="112"/>
    </row>
    <row r="40" spans="1:32" ht="18.75" customHeight="1" x14ac:dyDescent="0.15">
      <c r="A40" s="183"/>
      <c r="B40" s="272"/>
      <c r="C40" s="267"/>
      <c r="D40" s="284"/>
      <c r="E40" s="122"/>
      <c r="F40" s="284"/>
      <c r="G40" s="201"/>
      <c r="H40" s="247" t="s">
        <v>377</v>
      </c>
      <c r="I40" s="241" t="s">
        <v>268</v>
      </c>
      <c r="J40" s="242" t="s">
        <v>239</v>
      </c>
      <c r="K40" s="242"/>
      <c r="L40" s="248" t="s">
        <v>268</v>
      </c>
      <c r="M40" s="242" t="s">
        <v>251</v>
      </c>
      <c r="N40" s="242"/>
      <c r="O40" s="242"/>
      <c r="P40" s="242"/>
      <c r="Q40" s="246"/>
      <c r="R40" s="242"/>
      <c r="S40" s="242"/>
      <c r="T40" s="242"/>
      <c r="U40" s="244"/>
      <c r="V40" s="244"/>
      <c r="W40" s="244"/>
      <c r="X40" s="245"/>
      <c r="Y40" s="162"/>
      <c r="Z40" s="163"/>
      <c r="AA40" s="163"/>
      <c r="AB40" s="164"/>
      <c r="AC40" s="162"/>
      <c r="AD40" s="163"/>
      <c r="AE40" s="163"/>
      <c r="AF40" s="164"/>
    </row>
    <row r="41" spans="1:32" ht="8.25" customHeight="1" x14ac:dyDescent="0.15">
      <c r="A41" s="113"/>
      <c r="B41" s="113"/>
      <c r="C41" s="114"/>
      <c r="D41" s="114"/>
      <c r="E41" s="261"/>
      <c r="F41" s="261"/>
      <c r="G41" s="97"/>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row>
    <row r="42" spans="1:32" s="96" customFormat="1" ht="20.25" customHeight="1" x14ac:dyDescent="0.15">
      <c r="A42" s="95"/>
      <c r="B42" s="100" t="s">
        <v>31</v>
      </c>
      <c r="C42" s="97"/>
      <c r="D42" s="97"/>
      <c r="E42" s="97"/>
      <c r="F42" s="97"/>
      <c r="G42" s="97"/>
    </row>
    <row r="43" spans="1:32" ht="18.75" customHeight="1" x14ac:dyDescent="0.15">
      <c r="A43" s="113"/>
      <c r="B43" s="283"/>
      <c r="C43" s="283"/>
      <c r="D43" s="261"/>
      <c r="E43" s="261"/>
      <c r="F43" s="261"/>
      <c r="G43" s="88"/>
      <c r="H43" s="88"/>
      <c r="I43" s="88"/>
      <c r="J43" s="88"/>
      <c r="K43" s="88"/>
      <c r="L43" s="88"/>
      <c r="M43" s="88"/>
      <c r="N43" s="261"/>
      <c r="O43" s="261"/>
      <c r="P43" s="261"/>
      <c r="Q43" s="261"/>
    </row>
    <row r="44" spans="1:32" ht="31.5" customHeight="1" x14ac:dyDescent="0.15">
      <c r="A44" s="128"/>
      <c r="B44" s="300" t="s">
        <v>359</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row>
    <row r="45" spans="1:32" ht="20.25" customHeight="1" x14ac:dyDescent="0.15">
      <c r="A45" s="128"/>
      <c r="B45" s="89" t="s">
        <v>152</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15">
      <c r="A46" s="128"/>
      <c r="B46" s="89" t="s">
        <v>164</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15">
      <c r="A47" s="103"/>
      <c r="B47" s="89" t="s">
        <v>123</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row>
    <row r="48" spans="1:32" ht="20.25" customHeight="1" x14ac:dyDescent="0.15">
      <c r="A48" s="103"/>
      <c r="B48" s="89" t="s">
        <v>187</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row>
    <row r="49" spans="1:32" ht="20.25" customHeight="1" x14ac:dyDescent="0.15">
      <c r="A49" s="103"/>
      <c r="B49" s="89" t="s">
        <v>188</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row>
    <row r="50" spans="1:32" ht="20.25" customHeight="1" x14ac:dyDescent="0.15">
      <c r="A50" s="103"/>
      <c r="B50" s="89" t="s">
        <v>323</v>
      </c>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row>
    <row r="51" spans="1:32" ht="20.25" customHeight="1" x14ac:dyDescent="0.15">
      <c r="A51" s="103"/>
      <c r="B51" s="89" t="s">
        <v>321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row>
    <row r="52" spans="1:32" ht="20.25" customHeight="1" x14ac:dyDescent="0.15">
      <c r="A52" s="103"/>
      <c r="B52" s="89" t="s">
        <v>324</v>
      </c>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row>
    <row r="53" spans="1:32" ht="20.25" customHeight="1" x14ac:dyDescent="0.15">
      <c r="A53" s="103"/>
      <c r="B53" s="89" t="s">
        <v>360</v>
      </c>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row>
    <row r="54" spans="1:32" ht="20.25" customHeight="1" x14ac:dyDescent="0.15">
      <c r="A54" s="103"/>
      <c r="B54" s="89" t="s">
        <v>217</v>
      </c>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row>
    <row r="55" spans="1:32" ht="20.25" customHeight="1" x14ac:dyDescent="0.15">
      <c r="A55" s="103"/>
      <c r="B55" s="89" t="s">
        <v>361</v>
      </c>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row>
    <row r="56" spans="1:32" ht="20.25" customHeight="1" x14ac:dyDescent="0.15">
      <c r="A56" s="103"/>
      <c r="B56" s="89" t="s">
        <v>325</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row>
    <row r="57" spans="1:32" ht="20.25" customHeight="1" x14ac:dyDescent="0.15">
      <c r="A57" s="103"/>
      <c r="B57" s="89" t="s">
        <v>362</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1:32" ht="20.25" customHeight="1" x14ac:dyDescent="0.15">
      <c r="A58" s="103"/>
      <c r="B58" s="89" t="s">
        <v>332</v>
      </c>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row>
    <row r="59" spans="1:32" ht="20.25" customHeight="1" x14ac:dyDescent="0.15">
      <c r="A59" s="103"/>
      <c r="B59" s="89" t="s">
        <v>333</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row r="60" spans="1:32" ht="20.25" customHeight="1" x14ac:dyDescent="0.15">
      <c r="A60" s="103"/>
      <c r="B60" s="89" t="s">
        <v>363</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row>
    <row r="61" spans="1:32" s="90" customFormat="1" ht="19.5" customHeight="1" x14ac:dyDescent="0.15">
      <c r="A61" s="99"/>
      <c r="B61" s="89" t="s">
        <v>364</v>
      </c>
    </row>
    <row r="62" spans="1:32" s="90" customFormat="1" ht="19.5" customHeight="1" x14ac:dyDescent="0.15">
      <c r="A62" s="99"/>
      <c r="B62" s="89" t="s">
        <v>365</v>
      </c>
    </row>
    <row r="63" spans="1:32" s="90" customFormat="1" ht="19.5" customHeight="1" x14ac:dyDescent="0.15">
      <c r="A63" s="99"/>
      <c r="B63" s="89" t="s">
        <v>345</v>
      </c>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row>
    <row r="64" spans="1:32" s="90" customFormat="1" ht="19.5" customHeight="1" x14ac:dyDescent="0.15">
      <c r="A64" s="99"/>
      <c r="B64" s="89" t="s">
        <v>326</v>
      </c>
    </row>
    <row r="65" spans="1:32" s="90" customFormat="1" ht="19.5" customHeight="1" x14ac:dyDescent="0.15">
      <c r="A65" s="99"/>
      <c r="B65" s="89" t="s">
        <v>327</v>
      </c>
    </row>
    <row r="66" spans="1:32" s="90" customFormat="1" ht="19.5" customHeight="1" x14ac:dyDescent="0.15">
      <c r="A66" s="99"/>
      <c r="B66" s="89" t="s">
        <v>366</v>
      </c>
    </row>
    <row r="67" spans="1:32" s="90" customFormat="1" ht="19.5" customHeight="1" x14ac:dyDescent="0.15">
      <c r="A67" s="99"/>
      <c r="B67" s="89" t="s">
        <v>328</v>
      </c>
    </row>
    <row r="68" spans="1:32" s="90" customFormat="1" ht="19.5" customHeight="1" x14ac:dyDescent="0.15">
      <c r="A68" s="99"/>
      <c r="B68" s="89" t="s">
        <v>329</v>
      </c>
    </row>
    <row r="69" spans="1:32" ht="20.25" customHeight="1" x14ac:dyDescent="0.15">
      <c r="A69" s="275"/>
      <c r="B69" s="89" t="s">
        <v>367</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row>
    <row r="70" spans="1:32" ht="19.5" customHeight="1" x14ac:dyDescent="0.15">
      <c r="A70" s="275"/>
      <c r="B70" s="89" t="s">
        <v>0</v>
      </c>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row>
    <row r="71" spans="1:32" s="94" customFormat="1" ht="20.25" customHeight="1" x14ac:dyDescent="0.15">
      <c r="B71" s="300" t="s">
        <v>368</v>
      </c>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row>
    <row r="72" spans="1:32" s="94" customFormat="1" ht="20.25" customHeight="1" x14ac:dyDescent="0.15">
      <c r="B72" s="89" t="s">
        <v>369</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s="94" customFormat="1" ht="20.25" customHeight="1" x14ac:dyDescent="0.15">
      <c r="B73" s="89" t="s">
        <v>370</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s="94" customFormat="1" ht="20.25" customHeight="1" x14ac:dyDescent="0.15">
      <c r="B74" s="89" t="s">
        <v>371</v>
      </c>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row>
    <row r="75" spans="1:32" s="94" customFormat="1" ht="20.25" customHeight="1" x14ac:dyDescent="0.15">
      <c r="B75" s="89" t="s">
        <v>226</v>
      </c>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s="94" customFormat="1" ht="20.25" customHeight="1" x14ac:dyDescent="0.15">
      <c r="B76" s="300" t="s">
        <v>372</v>
      </c>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row>
    <row r="77" spans="1:32" s="96" customFormat="1" ht="20.25" customHeight="1" x14ac:dyDescent="0.15">
      <c r="A77" s="101"/>
      <c r="B77" s="275" t="s">
        <v>61</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row>
    <row r="78" spans="1:32" ht="20.25" customHeight="1" x14ac:dyDescent="0.15">
      <c r="B78" s="89"/>
      <c r="C78" s="103"/>
      <c r="D78" s="103"/>
      <c r="E78" s="103"/>
      <c r="G78" s="275"/>
    </row>
  </sheetData>
  <mergeCells count="41">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B44:AF44"/>
    <mergeCell ref="B71:AE71"/>
    <mergeCell ref="B76:AF76"/>
    <mergeCell ref="H35:H37"/>
    <mergeCell ref="H19:H20"/>
    <mergeCell ref="I19:I20"/>
    <mergeCell ref="J19:K20"/>
    <mergeCell ref="L19:L20"/>
    <mergeCell ref="M19:N20"/>
    <mergeCell ref="H21:H22"/>
    <mergeCell ref="I21:I22"/>
    <mergeCell ref="J21:K22"/>
    <mergeCell ref="L21:L22"/>
    <mergeCell ref="M21:N22"/>
  </mergeCells>
  <phoneticPr fontId="3"/>
  <dataValidations count="1">
    <dataValidation type="list" allowBlank="1" showInputMessage="1" showErrorMessage="1" sqref="U8:U9 M8:M10 Q8:Q10 M14 L15:L35 O24 O26 P27 I14:I40 R35 R38:R39 L38:L40 O36 L11 O38:O39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0"/>
  <sheetViews>
    <sheetView view="pageBreakPreview" topLeftCell="A4" zoomScaleNormal="70" zoomScaleSheetLayoutView="100" workbookViewId="0">
      <selection activeCell="E19" sqref="E19"/>
    </sheetView>
  </sheetViews>
  <sheetFormatPr defaultRowHeight="20.25" customHeight="1" x14ac:dyDescent="0.15"/>
  <cols>
    <col min="1" max="2" width="4.25" style="277" customWidth="1"/>
    <col min="3" max="3" width="25" style="275" customWidth="1"/>
    <col min="4" max="4" width="4.875" style="275" customWidth="1"/>
    <col min="5" max="5" width="41.625" style="275" customWidth="1"/>
    <col min="6" max="6" width="4.875" style="275" customWidth="1"/>
    <col min="7" max="7" width="19.625" style="96" customWidth="1"/>
    <col min="8" max="8" width="33.875" style="275" customWidth="1"/>
    <col min="9" max="32" width="4.875" style="275" customWidth="1"/>
    <col min="33" max="33" width="12" style="275" bestFit="1" customWidth="1"/>
    <col min="34" max="267" width="9" style="275"/>
    <col min="268" max="268" width="4.25" style="275" customWidth="1"/>
    <col min="269" max="269" width="25" style="275" customWidth="1"/>
    <col min="270" max="270" width="41.625" style="275" customWidth="1"/>
    <col min="271" max="271" width="19.625" style="275" customWidth="1"/>
    <col min="272" max="272" width="33.875" style="275" customWidth="1"/>
    <col min="273" max="273" width="25" style="275" customWidth="1"/>
    <col min="274" max="274" width="13.625" style="275" customWidth="1"/>
    <col min="275" max="288" width="4.875" style="275" customWidth="1"/>
    <col min="289" max="289" width="12" style="275" bestFit="1" customWidth="1"/>
    <col min="290" max="523" width="9" style="275"/>
    <col min="524" max="524" width="4.25" style="275" customWidth="1"/>
    <col min="525" max="525" width="25" style="275" customWidth="1"/>
    <col min="526" max="526" width="41.625" style="275" customWidth="1"/>
    <col min="527" max="527" width="19.625" style="275" customWidth="1"/>
    <col min="528" max="528" width="33.875" style="275" customWidth="1"/>
    <col min="529" max="529" width="25" style="275" customWidth="1"/>
    <col min="530" max="530" width="13.625" style="275" customWidth="1"/>
    <col min="531" max="544" width="4.875" style="275" customWidth="1"/>
    <col min="545" max="545" width="12" style="275" bestFit="1" customWidth="1"/>
    <col min="546" max="779" width="9" style="275"/>
    <col min="780" max="780" width="4.25" style="275" customWidth="1"/>
    <col min="781" max="781" width="25" style="275" customWidth="1"/>
    <col min="782" max="782" width="41.625" style="275" customWidth="1"/>
    <col min="783" max="783" width="19.625" style="275" customWidth="1"/>
    <col min="784" max="784" width="33.875" style="275" customWidth="1"/>
    <col min="785" max="785" width="25" style="275" customWidth="1"/>
    <col min="786" max="786" width="13.625" style="275" customWidth="1"/>
    <col min="787" max="800" width="4.875" style="275" customWidth="1"/>
    <col min="801" max="801" width="12" style="275" bestFit="1" customWidth="1"/>
    <col min="802" max="1035" width="9" style="275"/>
    <col min="1036" max="1036" width="4.25" style="275" customWidth="1"/>
    <col min="1037" max="1037" width="25" style="275" customWidth="1"/>
    <col min="1038" max="1038" width="41.625" style="275" customWidth="1"/>
    <col min="1039" max="1039" width="19.625" style="275" customWidth="1"/>
    <col min="1040" max="1040" width="33.875" style="275" customWidth="1"/>
    <col min="1041" max="1041" width="25" style="275" customWidth="1"/>
    <col min="1042" max="1042" width="13.625" style="275" customWidth="1"/>
    <col min="1043" max="1056" width="4.875" style="275" customWidth="1"/>
    <col min="1057" max="1057" width="12" style="275" bestFit="1" customWidth="1"/>
    <col min="1058" max="1291" width="9" style="275"/>
    <col min="1292" max="1292" width="4.25" style="275" customWidth="1"/>
    <col min="1293" max="1293" width="25" style="275" customWidth="1"/>
    <col min="1294" max="1294" width="41.625" style="275" customWidth="1"/>
    <col min="1295" max="1295" width="19.625" style="275" customWidth="1"/>
    <col min="1296" max="1296" width="33.875" style="275" customWidth="1"/>
    <col min="1297" max="1297" width="25" style="275" customWidth="1"/>
    <col min="1298" max="1298" width="13.625" style="275" customWidth="1"/>
    <col min="1299" max="1312" width="4.875" style="275" customWidth="1"/>
    <col min="1313" max="1313" width="12" style="275" bestFit="1" customWidth="1"/>
    <col min="1314" max="1547" width="9" style="275"/>
    <col min="1548" max="1548" width="4.25" style="275" customWidth="1"/>
    <col min="1549" max="1549" width="25" style="275" customWidth="1"/>
    <col min="1550" max="1550" width="41.625" style="275" customWidth="1"/>
    <col min="1551" max="1551" width="19.625" style="275" customWidth="1"/>
    <col min="1552" max="1552" width="33.875" style="275" customWidth="1"/>
    <col min="1553" max="1553" width="25" style="275" customWidth="1"/>
    <col min="1554" max="1554" width="13.625" style="275" customWidth="1"/>
    <col min="1555" max="1568" width="4.875" style="275" customWidth="1"/>
    <col min="1569" max="1569" width="12" style="275" bestFit="1" customWidth="1"/>
    <col min="1570" max="1803" width="9" style="275"/>
    <col min="1804" max="1804" width="4.25" style="275" customWidth="1"/>
    <col min="1805" max="1805" width="25" style="275" customWidth="1"/>
    <col min="1806" max="1806" width="41.625" style="275" customWidth="1"/>
    <col min="1807" max="1807" width="19.625" style="275" customWidth="1"/>
    <col min="1808" max="1808" width="33.875" style="275" customWidth="1"/>
    <col min="1809" max="1809" width="25" style="275" customWidth="1"/>
    <col min="1810" max="1810" width="13.625" style="275" customWidth="1"/>
    <col min="1811" max="1824" width="4.875" style="275" customWidth="1"/>
    <col min="1825" max="1825" width="12" style="275" bestFit="1" customWidth="1"/>
    <col min="1826" max="2059" width="9" style="275"/>
    <col min="2060" max="2060" width="4.25" style="275" customWidth="1"/>
    <col min="2061" max="2061" width="25" style="275" customWidth="1"/>
    <col min="2062" max="2062" width="41.625" style="275" customWidth="1"/>
    <col min="2063" max="2063" width="19.625" style="275" customWidth="1"/>
    <col min="2064" max="2064" width="33.875" style="275" customWidth="1"/>
    <col min="2065" max="2065" width="25" style="275" customWidth="1"/>
    <col min="2066" max="2066" width="13.625" style="275" customWidth="1"/>
    <col min="2067" max="2080" width="4.875" style="275" customWidth="1"/>
    <col min="2081" max="2081" width="12" style="275" bestFit="1" customWidth="1"/>
    <col min="2082" max="2315" width="9" style="275"/>
    <col min="2316" max="2316" width="4.25" style="275" customWidth="1"/>
    <col min="2317" max="2317" width="25" style="275" customWidth="1"/>
    <col min="2318" max="2318" width="41.625" style="275" customWidth="1"/>
    <col min="2319" max="2319" width="19.625" style="275" customWidth="1"/>
    <col min="2320" max="2320" width="33.875" style="275" customWidth="1"/>
    <col min="2321" max="2321" width="25" style="275" customWidth="1"/>
    <col min="2322" max="2322" width="13.625" style="275" customWidth="1"/>
    <col min="2323" max="2336" width="4.875" style="275" customWidth="1"/>
    <col min="2337" max="2337" width="12" style="275" bestFit="1" customWidth="1"/>
    <col min="2338" max="2571" width="9" style="275"/>
    <col min="2572" max="2572" width="4.25" style="275" customWidth="1"/>
    <col min="2573" max="2573" width="25" style="275" customWidth="1"/>
    <col min="2574" max="2574" width="41.625" style="275" customWidth="1"/>
    <col min="2575" max="2575" width="19.625" style="275" customWidth="1"/>
    <col min="2576" max="2576" width="33.875" style="275" customWidth="1"/>
    <col min="2577" max="2577" width="25" style="275" customWidth="1"/>
    <col min="2578" max="2578" width="13.625" style="275" customWidth="1"/>
    <col min="2579" max="2592" width="4.875" style="275" customWidth="1"/>
    <col min="2593" max="2593" width="12" style="275" bestFit="1" customWidth="1"/>
    <col min="2594" max="2827" width="9" style="275"/>
    <col min="2828" max="2828" width="4.25" style="275" customWidth="1"/>
    <col min="2829" max="2829" width="25" style="275" customWidth="1"/>
    <col min="2830" max="2830" width="41.625" style="275" customWidth="1"/>
    <col min="2831" max="2831" width="19.625" style="275" customWidth="1"/>
    <col min="2832" max="2832" width="33.875" style="275" customWidth="1"/>
    <col min="2833" max="2833" width="25" style="275" customWidth="1"/>
    <col min="2834" max="2834" width="13.625" style="275" customWidth="1"/>
    <col min="2835" max="2848" width="4.875" style="275" customWidth="1"/>
    <col min="2849" max="2849" width="12" style="275" bestFit="1" customWidth="1"/>
    <col min="2850" max="3083" width="9" style="275"/>
    <col min="3084" max="3084" width="4.25" style="275" customWidth="1"/>
    <col min="3085" max="3085" width="25" style="275" customWidth="1"/>
    <col min="3086" max="3086" width="41.625" style="275" customWidth="1"/>
    <col min="3087" max="3087" width="19.625" style="275" customWidth="1"/>
    <col min="3088" max="3088" width="33.875" style="275" customWidth="1"/>
    <col min="3089" max="3089" width="25" style="275" customWidth="1"/>
    <col min="3090" max="3090" width="13.625" style="275" customWidth="1"/>
    <col min="3091" max="3104" width="4.875" style="275" customWidth="1"/>
    <col min="3105" max="3105" width="12" style="275" bestFit="1" customWidth="1"/>
    <col min="3106" max="3339" width="9" style="275"/>
    <col min="3340" max="3340" width="4.25" style="275" customWidth="1"/>
    <col min="3341" max="3341" width="25" style="275" customWidth="1"/>
    <col min="3342" max="3342" width="41.625" style="275" customWidth="1"/>
    <col min="3343" max="3343" width="19.625" style="275" customWidth="1"/>
    <col min="3344" max="3344" width="33.875" style="275" customWidth="1"/>
    <col min="3345" max="3345" width="25" style="275" customWidth="1"/>
    <col min="3346" max="3346" width="13.625" style="275" customWidth="1"/>
    <col min="3347" max="3360" width="4.875" style="275" customWidth="1"/>
    <col min="3361" max="3361" width="12" style="275" bestFit="1" customWidth="1"/>
    <col min="3362" max="3595" width="9" style="275"/>
    <col min="3596" max="3596" width="4.25" style="275" customWidth="1"/>
    <col min="3597" max="3597" width="25" style="275" customWidth="1"/>
    <col min="3598" max="3598" width="41.625" style="275" customWidth="1"/>
    <col min="3599" max="3599" width="19.625" style="275" customWidth="1"/>
    <col min="3600" max="3600" width="33.875" style="275" customWidth="1"/>
    <col min="3601" max="3601" width="25" style="275" customWidth="1"/>
    <col min="3602" max="3602" width="13.625" style="275" customWidth="1"/>
    <col min="3603" max="3616" width="4.875" style="275" customWidth="1"/>
    <col min="3617" max="3617" width="12" style="275" bestFit="1" customWidth="1"/>
    <col min="3618" max="3851" width="9" style="275"/>
    <col min="3852" max="3852" width="4.25" style="275" customWidth="1"/>
    <col min="3853" max="3853" width="25" style="275" customWidth="1"/>
    <col min="3854" max="3854" width="41.625" style="275" customWidth="1"/>
    <col min="3855" max="3855" width="19.625" style="275" customWidth="1"/>
    <col min="3856" max="3856" width="33.875" style="275" customWidth="1"/>
    <col min="3857" max="3857" width="25" style="275" customWidth="1"/>
    <col min="3858" max="3858" width="13.625" style="275" customWidth="1"/>
    <col min="3859" max="3872" width="4.875" style="275" customWidth="1"/>
    <col min="3873" max="3873" width="12" style="275" bestFit="1" customWidth="1"/>
    <col min="3874" max="4107" width="9" style="275"/>
    <col min="4108" max="4108" width="4.25" style="275" customWidth="1"/>
    <col min="4109" max="4109" width="25" style="275" customWidth="1"/>
    <col min="4110" max="4110" width="41.625" style="275" customWidth="1"/>
    <col min="4111" max="4111" width="19.625" style="275" customWidth="1"/>
    <col min="4112" max="4112" width="33.875" style="275" customWidth="1"/>
    <col min="4113" max="4113" width="25" style="275" customWidth="1"/>
    <col min="4114" max="4114" width="13.625" style="275" customWidth="1"/>
    <col min="4115" max="4128" width="4.875" style="275" customWidth="1"/>
    <col min="4129" max="4129" width="12" style="275" bestFit="1" customWidth="1"/>
    <col min="4130" max="4363" width="9" style="275"/>
    <col min="4364" max="4364" width="4.25" style="275" customWidth="1"/>
    <col min="4365" max="4365" width="25" style="275" customWidth="1"/>
    <col min="4366" max="4366" width="41.625" style="275" customWidth="1"/>
    <col min="4367" max="4367" width="19.625" style="275" customWidth="1"/>
    <col min="4368" max="4368" width="33.875" style="275" customWidth="1"/>
    <col min="4369" max="4369" width="25" style="275" customWidth="1"/>
    <col min="4370" max="4370" width="13.625" style="275" customWidth="1"/>
    <col min="4371" max="4384" width="4.875" style="275" customWidth="1"/>
    <col min="4385" max="4385" width="12" style="275" bestFit="1" customWidth="1"/>
    <col min="4386" max="4619" width="9" style="275"/>
    <col min="4620" max="4620" width="4.25" style="275" customWidth="1"/>
    <col min="4621" max="4621" width="25" style="275" customWidth="1"/>
    <col min="4622" max="4622" width="41.625" style="275" customWidth="1"/>
    <col min="4623" max="4623" width="19.625" style="275" customWidth="1"/>
    <col min="4624" max="4624" width="33.875" style="275" customWidth="1"/>
    <col min="4625" max="4625" width="25" style="275" customWidth="1"/>
    <col min="4626" max="4626" width="13.625" style="275" customWidth="1"/>
    <col min="4627" max="4640" width="4.875" style="275" customWidth="1"/>
    <col min="4641" max="4641" width="12" style="275" bestFit="1" customWidth="1"/>
    <col min="4642" max="4875" width="9" style="275"/>
    <col min="4876" max="4876" width="4.25" style="275" customWidth="1"/>
    <col min="4877" max="4877" width="25" style="275" customWidth="1"/>
    <col min="4878" max="4878" width="41.625" style="275" customWidth="1"/>
    <col min="4879" max="4879" width="19.625" style="275" customWidth="1"/>
    <col min="4880" max="4880" width="33.875" style="275" customWidth="1"/>
    <col min="4881" max="4881" width="25" style="275" customWidth="1"/>
    <col min="4882" max="4882" width="13.625" style="275" customWidth="1"/>
    <col min="4883" max="4896" width="4.875" style="275" customWidth="1"/>
    <col min="4897" max="4897" width="12" style="275" bestFit="1" customWidth="1"/>
    <col min="4898" max="5131" width="9" style="275"/>
    <col min="5132" max="5132" width="4.25" style="275" customWidth="1"/>
    <col min="5133" max="5133" width="25" style="275" customWidth="1"/>
    <col min="5134" max="5134" width="41.625" style="275" customWidth="1"/>
    <col min="5135" max="5135" width="19.625" style="275" customWidth="1"/>
    <col min="5136" max="5136" width="33.875" style="275" customWidth="1"/>
    <col min="5137" max="5137" width="25" style="275" customWidth="1"/>
    <col min="5138" max="5138" width="13.625" style="275" customWidth="1"/>
    <col min="5139" max="5152" width="4.875" style="275" customWidth="1"/>
    <col min="5153" max="5153" width="12" style="275" bestFit="1" customWidth="1"/>
    <col min="5154" max="5387" width="9" style="275"/>
    <col min="5388" max="5388" width="4.25" style="275" customWidth="1"/>
    <col min="5389" max="5389" width="25" style="275" customWidth="1"/>
    <col min="5390" max="5390" width="41.625" style="275" customWidth="1"/>
    <col min="5391" max="5391" width="19.625" style="275" customWidth="1"/>
    <col min="5392" max="5392" width="33.875" style="275" customWidth="1"/>
    <col min="5393" max="5393" width="25" style="275" customWidth="1"/>
    <col min="5394" max="5394" width="13.625" style="275" customWidth="1"/>
    <col min="5395" max="5408" width="4.875" style="275" customWidth="1"/>
    <col min="5409" max="5409" width="12" style="275" bestFit="1" customWidth="1"/>
    <col min="5410" max="5643" width="9" style="275"/>
    <col min="5644" max="5644" width="4.25" style="275" customWidth="1"/>
    <col min="5645" max="5645" width="25" style="275" customWidth="1"/>
    <col min="5646" max="5646" width="41.625" style="275" customWidth="1"/>
    <col min="5647" max="5647" width="19.625" style="275" customWidth="1"/>
    <col min="5648" max="5648" width="33.875" style="275" customWidth="1"/>
    <col min="5649" max="5649" width="25" style="275" customWidth="1"/>
    <col min="5650" max="5650" width="13.625" style="275" customWidth="1"/>
    <col min="5651" max="5664" width="4.875" style="275" customWidth="1"/>
    <col min="5665" max="5665" width="12" style="275" bestFit="1" customWidth="1"/>
    <col min="5666" max="5899" width="9" style="275"/>
    <col min="5900" max="5900" width="4.25" style="275" customWidth="1"/>
    <col min="5901" max="5901" width="25" style="275" customWidth="1"/>
    <col min="5902" max="5902" width="41.625" style="275" customWidth="1"/>
    <col min="5903" max="5903" width="19.625" style="275" customWidth="1"/>
    <col min="5904" max="5904" width="33.875" style="275" customWidth="1"/>
    <col min="5905" max="5905" width="25" style="275" customWidth="1"/>
    <col min="5906" max="5906" width="13.625" style="275" customWidth="1"/>
    <col min="5907" max="5920" width="4.875" style="275" customWidth="1"/>
    <col min="5921" max="5921" width="12" style="275" bestFit="1" customWidth="1"/>
    <col min="5922" max="6155" width="9" style="275"/>
    <col min="6156" max="6156" width="4.25" style="275" customWidth="1"/>
    <col min="6157" max="6157" width="25" style="275" customWidth="1"/>
    <col min="6158" max="6158" width="41.625" style="275" customWidth="1"/>
    <col min="6159" max="6159" width="19.625" style="275" customWidth="1"/>
    <col min="6160" max="6160" width="33.875" style="275" customWidth="1"/>
    <col min="6161" max="6161" width="25" style="275" customWidth="1"/>
    <col min="6162" max="6162" width="13.625" style="275" customWidth="1"/>
    <col min="6163" max="6176" width="4.875" style="275" customWidth="1"/>
    <col min="6177" max="6177" width="12" style="275" bestFit="1" customWidth="1"/>
    <col min="6178" max="6411" width="9" style="275"/>
    <col min="6412" max="6412" width="4.25" style="275" customWidth="1"/>
    <col min="6413" max="6413" width="25" style="275" customWidth="1"/>
    <col min="6414" max="6414" width="41.625" style="275" customWidth="1"/>
    <col min="6415" max="6415" width="19.625" style="275" customWidth="1"/>
    <col min="6416" max="6416" width="33.875" style="275" customWidth="1"/>
    <col min="6417" max="6417" width="25" style="275" customWidth="1"/>
    <col min="6418" max="6418" width="13.625" style="275" customWidth="1"/>
    <col min="6419" max="6432" width="4.875" style="275" customWidth="1"/>
    <col min="6433" max="6433" width="12" style="275" bestFit="1" customWidth="1"/>
    <col min="6434" max="6667" width="9" style="275"/>
    <col min="6668" max="6668" width="4.25" style="275" customWidth="1"/>
    <col min="6669" max="6669" width="25" style="275" customWidth="1"/>
    <col min="6670" max="6670" width="41.625" style="275" customWidth="1"/>
    <col min="6671" max="6671" width="19.625" style="275" customWidth="1"/>
    <col min="6672" max="6672" width="33.875" style="275" customWidth="1"/>
    <col min="6673" max="6673" width="25" style="275" customWidth="1"/>
    <col min="6674" max="6674" width="13.625" style="275" customWidth="1"/>
    <col min="6675" max="6688" width="4.875" style="275" customWidth="1"/>
    <col min="6689" max="6689" width="12" style="275" bestFit="1" customWidth="1"/>
    <col min="6690" max="6923" width="9" style="275"/>
    <col min="6924" max="6924" width="4.25" style="275" customWidth="1"/>
    <col min="6925" max="6925" width="25" style="275" customWidth="1"/>
    <col min="6926" max="6926" width="41.625" style="275" customWidth="1"/>
    <col min="6927" max="6927" width="19.625" style="275" customWidth="1"/>
    <col min="6928" max="6928" width="33.875" style="275" customWidth="1"/>
    <col min="6929" max="6929" width="25" style="275" customWidth="1"/>
    <col min="6930" max="6930" width="13.625" style="275" customWidth="1"/>
    <col min="6931" max="6944" width="4.875" style="275" customWidth="1"/>
    <col min="6945" max="6945" width="12" style="275" bestFit="1" customWidth="1"/>
    <col min="6946" max="7179" width="9" style="275"/>
    <col min="7180" max="7180" width="4.25" style="275" customWidth="1"/>
    <col min="7181" max="7181" width="25" style="275" customWidth="1"/>
    <col min="7182" max="7182" width="41.625" style="275" customWidth="1"/>
    <col min="7183" max="7183" width="19.625" style="275" customWidth="1"/>
    <col min="7184" max="7184" width="33.875" style="275" customWidth="1"/>
    <col min="7185" max="7185" width="25" style="275" customWidth="1"/>
    <col min="7186" max="7186" width="13.625" style="275" customWidth="1"/>
    <col min="7187" max="7200" width="4.875" style="275" customWidth="1"/>
    <col min="7201" max="7201" width="12" style="275" bestFit="1" customWidth="1"/>
    <col min="7202" max="7435" width="9" style="275"/>
    <col min="7436" max="7436" width="4.25" style="275" customWidth="1"/>
    <col min="7437" max="7437" width="25" style="275" customWidth="1"/>
    <col min="7438" max="7438" width="41.625" style="275" customWidth="1"/>
    <col min="7439" max="7439" width="19.625" style="275" customWidth="1"/>
    <col min="7440" max="7440" width="33.875" style="275" customWidth="1"/>
    <col min="7441" max="7441" width="25" style="275" customWidth="1"/>
    <col min="7442" max="7442" width="13.625" style="275" customWidth="1"/>
    <col min="7443" max="7456" width="4.875" style="275" customWidth="1"/>
    <col min="7457" max="7457" width="12" style="275" bestFit="1" customWidth="1"/>
    <col min="7458" max="7691" width="9" style="275"/>
    <col min="7692" max="7692" width="4.25" style="275" customWidth="1"/>
    <col min="7693" max="7693" width="25" style="275" customWidth="1"/>
    <col min="7694" max="7694" width="41.625" style="275" customWidth="1"/>
    <col min="7695" max="7695" width="19.625" style="275" customWidth="1"/>
    <col min="7696" max="7696" width="33.875" style="275" customWidth="1"/>
    <col min="7697" max="7697" width="25" style="275" customWidth="1"/>
    <col min="7698" max="7698" width="13.625" style="275" customWidth="1"/>
    <col min="7699" max="7712" width="4.875" style="275" customWidth="1"/>
    <col min="7713" max="7713" width="12" style="275" bestFit="1" customWidth="1"/>
    <col min="7714" max="7947" width="9" style="275"/>
    <col min="7948" max="7948" width="4.25" style="275" customWidth="1"/>
    <col min="7949" max="7949" width="25" style="275" customWidth="1"/>
    <col min="7950" max="7950" width="41.625" style="275" customWidth="1"/>
    <col min="7951" max="7951" width="19.625" style="275" customWidth="1"/>
    <col min="7952" max="7952" width="33.875" style="275" customWidth="1"/>
    <col min="7953" max="7953" width="25" style="275" customWidth="1"/>
    <col min="7954" max="7954" width="13.625" style="275" customWidth="1"/>
    <col min="7955" max="7968" width="4.875" style="275" customWidth="1"/>
    <col min="7969" max="7969" width="12" style="275" bestFit="1" customWidth="1"/>
    <col min="7970" max="8203" width="9" style="275"/>
    <col min="8204" max="8204" width="4.25" style="275" customWidth="1"/>
    <col min="8205" max="8205" width="25" style="275" customWidth="1"/>
    <col min="8206" max="8206" width="41.625" style="275" customWidth="1"/>
    <col min="8207" max="8207" width="19.625" style="275" customWidth="1"/>
    <col min="8208" max="8208" width="33.875" style="275" customWidth="1"/>
    <col min="8209" max="8209" width="25" style="275" customWidth="1"/>
    <col min="8210" max="8210" width="13.625" style="275" customWidth="1"/>
    <col min="8211" max="8224" width="4.875" style="275" customWidth="1"/>
    <col min="8225" max="8225" width="12" style="275" bestFit="1" customWidth="1"/>
    <col min="8226" max="8459" width="9" style="275"/>
    <col min="8460" max="8460" width="4.25" style="275" customWidth="1"/>
    <col min="8461" max="8461" width="25" style="275" customWidth="1"/>
    <col min="8462" max="8462" width="41.625" style="275" customWidth="1"/>
    <col min="8463" max="8463" width="19.625" style="275" customWidth="1"/>
    <col min="8464" max="8464" width="33.875" style="275" customWidth="1"/>
    <col min="8465" max="8465" width="25" style="275" customWidth="1"/>
    <col min="8466" max="8466" width="13.625" style="275" customWidth="1"/>
    <col min="8467" max="8480" width="4.875" style="275" customWidth="1"/>
    <col min="8481" max="8481" width="12" style="275" bestFit="1" customWidth="1"/>
    <col min="8482" max="8715" width="9" style="275"/>
    <col min="8716" max="8716" width="4.25" style="275" customWidth="1"/>
    <col min="8717" max="8717" width="25" style="275" customWidth="1"/>
    <col min="8718" max="8718" width="41.625" style="275" customWidth="1"/>
    <col min="8719" max="8719" width="19.625" style="275" customWidth="1"/>
    <col min="8720" max="8720" width="33.875" style="275" customWidth="1"/>
    <col min="8721" max="8721" width="25" style="275" customWidth="1"/>
    <col min="8722" max="8722" width="13.625" style="275" customWidth="1"/>
    <col min="8723" max="8736" width="4.875" style="275" customWidth="1"/>
    <col min="8737" max="8737" width="12" style="275" bestFit="1" customWidth="1"/>
    <col min="8738" max="8971" width="9" style="275"/>
    <col min="8972" max="8972" width="4.25" style="275" customWidth="1"/>
    <col min="8973" max="8973" width="25" style="275" customWidth="1"/>
    <col min="8974" max="8974" width="41.625" style="275" customWidth="1"/>
    <col min="8975" max="8975" width="19.625" style="275" customWidth="1"/>
    <col min="8976" max="8976" width="33.875" style="275" customWidth="1"/>
    <col min="8977" max="8977" width="25" style="275" customWidth="1"/>
    <col min="8978" max="8978" width="13.625" style="275" customWidth="1"/>
    <col min="8979" max="8992" width="4.875" style="275" customWidth="1"/>
    <col min="8993" max="8993" width="12" style="275" bestFit="1" customWidth="1"/>
    <col min="8994" max="9227" width="9" style="275"/>
    <col min="9228" max="9228" width="4.25" style="275" customWidth="1"/>
    <col min="9229" max="9229" width="25" style="275" customWidth="1"/>
    <col min="9230" max="9230" width="41.625" style="275" customWidth="1"/>
    <col min="9231" max="9231" width="19.625" style="275" customWidth="1"/>
    <col min="9232" max="9232" width="33.875" style="275" customWidth="1"/>
    <col min="9233" max="9233" width="25" style="275" customWidth="1"/>
    <col min="9234" max="9234" width="13.625" style="275" customWidth="1"/>
    <col min="9235" max="9248" width="4.875" style="275" customWidth="1"/>
    <col min="9249" max="9249" width="12" style="275" bestFit="1" customWidth="1"/>
    <col min="9250" max="9483" width="9" style="275"/>
    <col min="9484" max="9484" width="4.25" style="275" customWidth="1"/>
    <col min="9485" max="9485" width="25" style="275" customWidth="1"/>
    <col min="9486" max="9486" width="41.625" style="275" customWidth="1"/>
    <col min="9487" max="9487" width="19.625" style="275" customWidth="1"/>
    <col min="9488" max="9488" width="33.875" style="275" customWidth="1"/>
    <col min="9489" max="9489" width="25" style="275" customWidth="1"/>
    <col min="9490" max="9490" width="13.625" style="275" customWidth="1"/>
    <col min="9491" max="9504" width="4.875" style="275" customWidth="1"/>
    <col min="9505" max="9505" width="12" style="275" bestFit="1" customWidth="1"/>
    <col min="9506" max="9739" width="9" style="275"/>
    <col min="9740" max="9740" width="4.25" style="275" customWidth="1"/>
    <col min="9741" max="9741" width="25" style="275" customWidth="1"/>
    <col min="9742" max="9742" width="41.625" style="275" customWidth="1"/>
    <col min="9743" max="9743" width="19.625" style="275" customWidth="1"/>
    <col min="9744" max="9744" width="33.875" style="275" customWidth="1"/>
    <col min="9745" max="9745" width="25" style="275" customWidth="1"/>
    <col min="9746" max="9746" width="13.625" style="275" customWidth="1"/>
    <col min="9747" max="9760" width="4.875" style="275" customWidth="1"/>
    <col min="9761" max="9761" width="12" style="275" bestFit="1" customWidth="1"/>
    <col min="9762" max="9995" width="9" style="275"/>
    <col min="9996" max="9996" width="4.25" style="275" customWidth="1"/>
    <col min="9997" max="9997" width="25" style="275" customWidth="1"/>
    <col min="9998" max="9998" width="41.625" style="275" customWidth="1"/>
    <col min="9999" max="9999" width="19.625" style="275" customWidth="1"/>
    <col min="10000" max="10000" width="33.875" style="275" customWidth="1"/>
    <col min="10001" max="10001" width="25" style="275" customWidth="1"/>
    <col min="10002" max="10002" width="13.625" style="275" customWidth="1"/>
    <col min="10003" max="10016" width="4.875" style="275" customWidth="1"/>
    <col min="10017" max="10017" width="12" style="275" bestFit="1" customWidth="1"/>
    <col min="10018" max="10251" width="9" style="275"/>
    <col min="10252" max="10252" width="4.25" style="275" customWidth="1"/>
    <col min="10253" max="10253" width="25" style="275" customWidth="1"/>
    <col min="10254" max="10254" width="41.625" style="275" customWidth="1"/>
    <col min="10255" max="10255" width="19.625" style="275" customWidth="1"/>
    <col min="10256" max="10256" width="33.875" style="275" customWidth="1"/>
    <col min="10257" max="10257" width="25" style="275" customWidth="1"/>
    <col min="10258" max="10258" width="13.625" style="275" customWidth="1"/>
    <col min="10259" max="10272" width="4.875" style="275" customWidth="1"/>
    <col min="10273" max="10273" width="12" style="275" bestFit="1" customWidth="1"/>
    <col min="10274" max="10507" width="9" style="275"/>
    <col min="10508" max="10508" width="4.25" style="275" customWidth="1"/>
    <col min="10509" max="10509" width="25" style="275" customWidth="1"/>
    <col min="10510" max="10510" width="41.625" style="275" customWidth="1"/>
    <col min="10511" max="10511" width="19.625" style="275" customWidth="1"/>
    <col min="10512" max="10512" width="33.875" style="275" customWidth="1"/>
    <col min="10513" max="10513" width="25" style="275" customWidth="1"/>
    <col min="10514" max="10514" width="13.625" style="275" customWidth="1"/>
    <col min="10515" max="10528" width="4.875" style="275" customWidth="1"/>
    <col min="10529" max="10529" width="12" style="275" bestFit="1" customWidth="1"/>
    <col min="10530" max="10763" width="9" style="275"/>
    <col min="10764" max="10764" width="4.25" style="275" customWidth="1"/>
    <col min="10765" max="10765" width="25" style="275" customWidth="1"/>
    <col min="10766" max="10766" width="41.625" style="275" customWidth="1"/>
    <col min="10767" max="10767" width="19.625" style="275" customWidth="1"/>
    <col min="10768" max="10768" width="33.875" style="275" customWidth="1"/>
    <col min="10769" max="10769" width="25" style="275" customWidth="1"/>
    <col min="10770" max="10770" width="13.625" style="275" customWidth="1"/>
    <col min="10771" max="10784" width="4.875" style="275" customWidth="1"/>
    <col min="10785" max="10785" width="12" style="275" bestFit="1" customWidth="1"/>
    <col min="10786" max="11019" width="9" style="275"/>
    <col min="11020" max="11020" width="4.25" style="275" customWidth="1"/>
    <col min="11021" max="11021" width="25" style="275" customWidth="1"/>
    <col min="11022" max="11022" width="41.625" style="275" customWidth="1"/>
    <col min="11023" max="11023" width="19.625" style="275" customWidth="1"/>
    <col min="11024" max="11024" width="33.875" style="275" customWidth="1"/>
    <col min="11025" max="11025" width="25" style="275" customWidth="1"/>
    <col min="11026" max="11026" width="13.625" style="275" customWidth="1"/>
    <col min="11027" max="11040" width="4.875" style="275" customWidth="1"/>
    <col min="11041" max="11041" width="12" style="275" bestFit="1" customWidth="1"/>
    <col min="11042" max="11275" width="9" style="275"/>
    <col min="11276" max="11276" width="4.25" style="275" customWidth="1"/>
    <col min="11277" max="11277" width="25" style="275" customWidth="1"/>
    <col min="11278" max="11278" width="41.625" style="275" customWidth="1"/>
    <col min="11279" max="11279" width="19.625" style="275" customWidth="1"/>
    <col min="11280" max="11280" width="33.875" style="275" customWidth="1"/>
    <col min="11281" max="11281" width="25" style="275" customWidth="1"/>
    <col min="11282" max="11282" width="13.625" style="275" customWidth="1"/>
    <col min="11283" max="11296" width="4.875" style="275" customWidth="1"/>
    <col min="11297" max="11297" width="12" style="275" bestFit="1" customWidth="1"/>
    <col min="11298" max="11531" width="9" style="275"/>
    <col min="11532" max="11532" width="4.25" style="275" customWidth="1"/>
    <col min="11533" max="11533" width="25" style="275" customWidth="1"/>
    <col min="11534" max="11534" width="41.625" style="275" customWidth="1"/>
    <col min="11535" max="11535" width="19.625" style="275" customWidth="1"/>
    <col min="11536" max="11536" width="33.875" style="275" customWidth="1"/>
    <col min="11537" max="11537" width="25" style="275" customWidth="1"/>
    <col min="11538" max="11538" width="13.625" style="275" customWidth="1"/>
    <col min="11539" max="11552" width="4.875" style="275" customWidth="1"/>
    <col min="11553" max="11553" width="12" style="275" bestFit="1" customWidth="1"/>
    <col min="11554" max="11787" width="9" style="275"/>
    <col min="11788" max="11788" width="4.25" style="275" customWidth="1"/>
    <col min="11789" max="11789" width="25" style="275" customWidth="1"/>
    <col min="11790" max="11790" width="41.625" style="275" customWidth="1"/>
    <col min="11791" max="11791" width="19.625" style="275" customWidth="1"/>
    <col min="11792" max="11792" width="33.875" style="275" customWidth="1"/>
    <col min="11793" max="11793" width="25" style="275" customWidth="1"/>
    <col min="11794" max="11794" width="13.625" style="275" customWidth="1"/>
    <col min="11795" max="11808" width="4.875" style="275" customWidth="1"/>
    <col min="11809" max="11809" width="12" style="275" bestFit="1" customWidth="1"/>
    <col min="11810" max="12043" width="9" style="275"/>
    <col min="12044" max="12044" width="4.25" style="275" customWidth="1"/>
    <col min="12045" max="12045" width="25" style="275" customWidth="1"/>
    <col min="12046" max="12046" width="41.625" style="275" customWidth="1"/>
    <col min="12047" max="12047" width="19.625" style="275" customWidth="1"/>
    <col min="12048" max="12048" width="33.875" style="275" customWidth="1"/>
    <col min="12049" max="12049" width="25" style="275" customWidth="1"/>
    <col min="12050" max="12050" width="13.625" style="275" customWidth="1"/>
    <col min="12051" max="12064" width="4.875" style="275" customWidth="1"/>
    <col min="12065" max="12065" width="12" style="275" bestFit="1" customWidth="1"/>
    <col min="12066" max="12299" width="9" style="275"/>
    <col min="12300" max="12300" width="4.25" style="275" customWidth="1"/>
    <col min="12301" max="12301" width="25" style="275" customWidth="1"/>
    <col min="12302" max="12302" width="41.625" style="275" customWidth="1"/>
    <col min="12303" max="12303" width="19.625" style="275" customWidth="1"/>
    <col min="12304" max="12304" width="33.875" style="275" customWidth="1"/>
    <col min="12305" max="12305" width="25" style="275" customWidth="1"/>
    <col min="12306" max="12306" width="13.625" style="275" customWidth="1"/>
    <col min="12307" max="12320" width="4.875" style="275" customWidth="1"/>
    <col min="12321" max="12321" width="12" style="275" bestFit="1" customWidth="1"/>
    <col min="12322" max="12555" width="9" style="275"/>
    <col min="12556" max="12556" width="4.25" style="275" customWidth="1"/>
    <col min="12557" max="12557" width="25" style="275" customWidth="1"/>
    <col min="12558" max="12558" width="41.625" style="275" customWidth="1"/>
    <col min="12559" max="12559" width="19.625" style="275" customWidth="1"/>
    <col min="12560" max="12560" width="33.875" style="275" customWidth="1"/>
    <col min="12561" max="12561" width="25" style="275" customWidth="1"/>
    <col min="12562" max="12562" width="13.625" style="275" customWidth="1"/>
    <col min="12563" max="12576" width="4.875" style="275" customWidth="1"/>
    <col min="12577" max="12577" width="12" style="275" bestFit="1" customWidth="1"/>
    <col min="12578" max="12811" width="9" style="275"/>
    <col min="12812" max="12812" width="4.25" style="275" customWidth="1"/>
    <col min="12813" max="12813" width="25" style="275" customWidth="1"/>
    <col min="12814" max="12814" width="41.625" style="275" customWidth="1"/>
    <col min="12815" max="12815" width="19.625" style="275" customWidth="1"/>
    <col min="12816" max="12816" width="33.875" style="275" customWidth="1"/>
    <col min="12817" max="12817" width="25" style="275" customWidth="1"/>
    <col min="12818" max="12818" width="13.625" style="275" customWidth="1"/>
    <col min="12819" max="12832" width="4.875" style="275" customWidth="1"/>
    <col min="12833" max="12833" width="12" style="275" bestFit="1" customWidth="1"/>
    <col min="12834" max="13067" width="9" style="275"/>
    <col min="13068" max="13068" width="4.25" style="275" customWidth="1"/>
    <col min="13069" max="13069" width="25" style="275" customWidth="1"/>
    <col min="13070" max="13070" width="41.625" style="275" customWidth="1"/>
    <col min="13071" max="13071" width="19.625" style="275" customWidth="1"/>
    <col min="13072" max="13072" width="33.875" style="275" customWidth="1"/>
    <col min="13073" max="13073" width="25" style="275" customWidth="1"/>
    <col min="13074" max="13074" width="13.625" style="275" customWidth="1"/>
    <col min="13075" max="13088" width="4.875" style="275" customWidth="1"/>
    <col min="13089" max="13089" width="12" style="275" bestFit="1" customWidth="1"/>
    <col min="13090" max="13323" width="9" style="275"/>
    <col min="13324" max="13324" width="4.25" style="275" customWidth="1"/>
    <col min="13325" max="13325" width="25" style="275" customWidth="1"/>
    <col min="13326" max="13326" width="41.625" style="275" customWidth="1"/>
    <col min="13327" max="13327" width="19.625" style="275" customWidth="1"/>
    <col min="13328" max="13328" width="33.875" style="275" customWidth="1"/>
    <col min="13329" max="13329" width="25" style="275" customWidth="1"/>
    <col min="13330" max="13330" width="13.625" style="275" customWidth="1"/>
    <col min="13331" max="13344" width="4.875" style="275" customWidth="1"/>
    <col min="13345" max="13345" width="12" style="275" bestFit="1" customWidth="1"/>
    <col min="13346" max="13579" width="9" style="275"/>
    <col min="13580" max="13580" width="4.25" style="275" customWidth="1"/>
    <col min="13581" max="13581" width="25" style="275" customWidth="1"/>
    <col min="13582" max="13582" width="41.625" style="275" customWidth="1"/>
    <col min="13583" max="13583" width="19.625" style="275" customWidth="1"/>
    <col min="13584" max="13584" width="33.875" style="275" customWidth="1"/>
    <col min="13585" max="13585" width="25" style="275" customWidth="1"/>
    <col min="13586" max="13586" width="13.625" style="275" customWidth="1"/>
    <col min="13587" max="13600" width="4.875" style="275" customWidth="1"/>
    <col min="13601" max="13601" width="12" style="275" bestFit="1" customWidth="1"/>
    <col min="13602" max="13835" width="9" style="275"/>
    <col min="13836" max="13836" width="4.25" style="275" customWidth="1"/>
    <col min="13837" max="13837" width="25" style="275" customWidth="1"/>
    <col min="13838" max="13838" width="41.625" style="275" customWidth="1"/>
    <col min="13839" max="13839" width="19.625" style="275" customWidth="1"/>
    <col min="13840" max="13840" width="33.875" style="275" customWidth="1"/>
    <col min="13841" max="13841" width="25" style="275" customWidth="1"/>
    <col min="13842" max="13842" width="13.625" style="275" customWidth="1"/>
    <col min="13843" max="13856" width="4.875" style="275" customWidth="1"/>
    <col min="13857" max="13857" width="12" style="275" bestFit="1" customWidth="1"/>
    <col min="13858" max="14091" width="9" style="275"/>
    <col min="14092" max="14092" width="4.25" style="275" customWidth="1"/>
    <col min="14093" max="14093" width="25" style="275" customWidth="1"/>
    <col min="14094" max="14094" width="41.625" style="275" customWidth="1"/>
    <col min="14095" max="14095" width="19.625" style="275" customWidth="1"/>
    <col min="14096" max="14096" width="33.875" style="275" customWidth="1"/>
    <col min="14097" max="14097" width="25" style="275" customWidth="1"/>
    <col min="14098" max="14098" width="13.625" style="275" customWidth="1"/>
    <col min="14099" max="14112" width="4.875" style="275" customWidth="1"/>
    <col min="14113" max="14113" width="12" style="275" bestFit="1" customWidth="1"/>
    <col min="14114" max="14347" width="9" style="275"/>
    <col min="14348" max="14348" width="4.25" style="275" customWidth="1"/>
    <col min="14349" max="14349" width="25" style="275" customWidth="1"/>
    <col min="14350" max="14350" width="41.625" style="275" customWidth="1"/>
    <col min="14351" max="14351" width="19.625" style="275" customWidth="1"/>
    <col min="14352" max="14352" width="33.875" style="275" customWidth="1"/>
    <col min="14353" max="14353" width="25" style="275" customWidth="1"/>
    <col min="14354" max="14354" width="13.625" style="275" customWidth="1"/>
    <col min="14355" max="14368" width="4.875" style="275" customWidth="1"/>
    <col min="14369" max="14369" width="12" style="275" bestFit="1" customWidth="1"/>
    <col min="14370" max="14603" width="9" style="275"/>
    <col min="14604" max="14604" width="4.25" style="275" customWidth="1"/>
    <col min="14605" max="14605" width="25" style="275" customWidth="1"/>
    <col min="14606" max="14606" width="41.625" style="275" customWidth="1"/>
    <col min="14607" max="14607" width="19.625" style="275" customWidth="1"/>
    <col min="14608" max="14608" width="33.875" style="275" customWidth="1"/>
    <col min="14609" max="14609" width="25" style="275" customWidth="1"/>
    <col min="14610" max="14610" width="13.625" style="275" customWidth="1"/>
    <col min="14611" max="14624" width="4.875" style="275" customWidth="1"/>
    <col min="14625" max="14625" width="12" style="275" bestFit="1" customWidth="1"/>
    <col min="14626" max="14859" width="9" style="275"/>
    <col min="14860" max="14860" width="4.25" style="275" customWidth="1"/>
    <col min="14861" max="14861" width="25" style="275" customWidth="1"/>
    <col min="14862" max="14862" width="41.625" style="275" customWidth="1"/>
    <col min="14863" max="14863" width="19.625" style="275" customWidth="1"/>
    <col min="14864" max="14864" width="33.875" style="275" customWidth="1"/>
    <col min="14865" max="14865" width="25" style="275" customWidth="1"/>
    <col min="14866" max="14866" width="13.625" style="275" customWidth="1"/>
    <col min="14867" max="14880" width="4.875" style="275" customWidth="1"/>
    <col min="14881" max="14881" width="12" style="275" bestFit="1" customWidth="1"/>
    <col min="14882" max="15115" width="9" style="275"/>
    <col min="15116" max="15116" width="4.25" style="275" customWidth="1"/>
    <col min="15117" max="15117" width="25" style="275" customWidth="1"/>
    <col min="15118" max="15118" width="41.625" style="275" customWidth="1"/>
    <col min="15119" max="15119" width="19.625" style="275" customWidth="1"/>
    <col min="15120" max="15120" width="33.875" style="275" customWidth="1"/>
    <col min="15121" max="15121" width="25" style="275" customWidth="1"/>
    <col min="15122" max="15122" width="13.625" style="275" customWidth="1"/>
    <col min="15123" max="15136" width="4.875" style="275" customWidth="1"/>
    <col min="15137" max="15137" width="12" style="275" bestFit="1" customWidth="1"/>
    <col min="15138" max="15371" width="9" style="275"/>
    <col min="15372" max="15372" width="4.25" style="275" customWidth="1"/>
    <col min="15373" max="15373" width="25" style="275" customWidth="1"/>
    <col min="15374" max="15374" width="41.625" style="275" customWidth="1"/>
    <col min="15375" max="15375" width="19.625" style="275" customWidth="1"/>
    <col min="15376" max="15376" width="33.875" style="275" customWidth="1"/>
    <col min="15377" max="15377" width="25" style="275" customWidth="1"/>
    <col min="15378" max="15378" width="13.625" style="275" customWidth="1"/>
    <col min="15379" max="15392" width="4.875" style="275" customWidth="1"/>
    <col min="15393" max="15393" width="12" style="275" bestFit="1" customWidth="1"/>
    <col min="15394" max="15627" width="9" style="275"/>
    <col min="15628" max="15628" width="4.25" style="275" customWidth="1"/>
    <col min="15629" max="15629" width="25" style="275" customWidth="1"/>
    <col min="15630" max="15630" width="41.625" style="275" customWidth="1"/>
    <col min="15631" max="15631" width="19.625" style="275" customWidth="1"/>
    <col min="15632" max="15632" width="33.875" style="275" customWidth="1"/>
    <col min="15633" max="15633" width="25" style="275" customWidth="1"/>
    <col min="15634" max="15634" width="13.625" style="275" customWidth="1"/>
    <col min="15635" max="15648" width="4.875" style="275" customWidth="1"/>
    <col min="15649" max="15649" width="12" style="275" bestFit="1" customWidth="1"/>
    <col min="15650" max="15883" width="9" style="275"/>
    <col min="15884" max="15884" width="4.25" style="275" customWidth="1"/>
    <col min="15885" max="15885" width="25" style="275" customWidth="1"/>
    <col min="15886" max="15886" width="41.625" style="275" customWidth="1"/>
    <col min="15887" max="15887" width="19.625" style="275" customWidth="1"/>
    <col min="15888" max="15888" width="33.875" style="275" customWidth="1"/>
    <col min="15889" max="15889" width="25" style="275" customWidth="1"/>
    <col min="15890" max="15890" width="13.625" style="275" customWidth="1"/>
    <col min="15891" max="15904" width="4.875" style="275" customWidth="1"/>
    <col min="15905" max="15905" width="12" style="275" bestFit="1" customWidth="1"/>
    <col min="15906" max="16139" width="9" style="275"/>
    <col min="16140" max="16140" width="4.25" style="275" customWidth="1"/>
    <col min="16141" max="16141" width="25" style="275" customWidth="1"/>
    <col min="16142" max="16142" width="41.625" style="275" customWidth="1"/>
    <col min="16143" max="16143" width="19.625" style="275" customWidth="1"/>
    <col min="16144" max="16144" width="33.875" style="275" customWidth="1"/>
    <col min="16145" max="16145" width="25" style="275" customWidth="1"/>
    <col min="16146" max="16146" width="13.625" style="275" customWidth="1"/>
    <col min="16147" max="16160" width="4.875" style="275" customWidth="1"/>
    <col min="16161" max="16161" width="12" style="275" bestFit="1" customWidth="1"/>
    <col min="16162" max="16384" width="9" style="275"/>
  </cols>
  <sheetData>
    <row r="2" spans="1:33" ht="20.25" customHeight="1" x14ac:dyDescent="0.15">
      <c r="A2" s="86" t="s">
        <v>210</v>
      </c>
      <c r="B2" s="86"/>
      <c r="C2" s="261"/>
      <c r="D2" s="261"/>
      <c r="E2" s="261"/>
      <c r="F2" s="261"/>
      <c r="G2" s="97"/>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302" t="s">
        <v>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3" ht="20.25" customHeight="1" x14ac:dyDescent="0.15">
      <c r="A4" s="113"/>
      <c r="B4" s="113"/>
      <c r="C4" s="261"/>
      <c r="D4" s="261"/>
      <c r="E4" s="261"/>
      <c r="F4" s="261"/>
      <c r="G4" s="97"/>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3"/>
      <c r="B5" s="113"/>
      <c r="C5" s="261"/>
      <c r="D5" s="261"/>
      <c r="E5" s="261"/>
      <c r="F5" s="261"/>
      <c r="G5" s="97"/>
      <c r="H5" s="261"/>
      <c r="I5" s="261"/>
      <c r="J5" s="113"/>
      <c r="K5" s="113"/>
      <c r="L5" s="113"/>
      <c r="M5" s="113"/>
      <c r="N5" s="113"/>
      <c r="O5" s="113"/>
      <c r="P5" s="113"/>
      <c r="Q5" s="113"/>
      <c r="R5" s="113"/>
      <c r="S5" s="303" t="s">
        <v>201</v>
      </c>
      <c r="T5" s="304"/>
      <c r="U5" s="304"/>
      <c r="V5" s="305"/>
      <c r="W5" s="204"/>
      <c r="X5" s="205"/>
      <c r="Y5" s="205"/>
      <c r="Z5" s="205"/>
      <c r="AA5" s="205"/>
      <c r="AB5" s="205"/>
      <c r="AC5" s="205"/>
      <c r="AD5" s="205"/>
      <c r="AE5" s="205"/>
      <c r="AF5" s="268"/>
    </row>
    <row r="6" spans="1:33" ht="20.25" customHeight="1" x14ac:dyDescent="0.15">
      <c r="A6" s="113"/>
      <c r="B6" s="113"/>
      <c r="C6" s="261"/>
      <c r="D6" s="261"/>
      <c r="E6" s="261"/>
      <c r="F6" s="261"/>
      <c r="G6" s="97"/>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row>
    <row r="7" spans="1:33" ht="18" customHeight="1" x14ac:dyDescent="0.15">
      <c r="A7" s="303" t="s">
        <v>91</v>
      </c>
      <c r="B7" s="304"/>
      <c r="C7" s="305"/>
      <c r="D7" s="303" t="s">
        <v>3</v>
      </c>
      <c r="E7" s="305"/>
      <c r="F7" s="331" t="s">
        <v>92</v>
      </c>
      <c r="G7" s="332"/>
      <c r="H7" s="303" t="s">
        <v>93</v>
      </c>
      <c r="I7" s="304"/>
      <c r="J7" s="304"/>
      <c r="K7" s="304"/>
      <c r="L7" s="304"/>
      <c r="M7" s="304"/>
      <c r="N7" s="304"/>
      <c r="O7" s="304"/>
      <c r="P7" s="304"/>
      <c r="Q7" s="304"/>
      <c r="R7" s="304"/>
      <c r="S7" s="304"/>
      <c r="T7" s="304"/>
      <c r="U7" s="304"/>
      <c r="V7" s="304"/>
      <c r="W7" s="304"/>
      <c r="X7" s="305"/>
      <c r="Y7" s="303" t="s">
        <v>216</v>
      </c>
      <c r="Z7" s="304"/>
      <c r="AA7" s="304"/>
      <c r="AB7" s="305"/>
      <c r="AC7" s="303" t="s">
        <v>94</v>
      </c>
      <c r="AD7" s="304"/>
      <c r="AE7" s="304"/>
      <c r="AF7" s="305"/>
    </row>
    <row r="8" spans="1:33" ht="18.75" customHeight="1" x14ac:dyDescent="0.15">
      <c r="A8" s="314" t="s">
        <v>95</v>
      </c>
      <c r="B8" s="315"/>
      <c r="C8" s="316"/>
      <c r="D8" s="269"/>
      <c r="E8" s="125"/>
      <c r="F8" s="123"/>
      <c r="G8" s="203"/>
      <c r="H8" s="312" t="s">
        <v>96</v>
      </c>
      <c r="I8" s="264" t="s">
        <v>268</v>
      </c>
      <c r="J8" s="106" t="s">
        <v>230</v>
      </c>
      <c r="K8" s="129"/>
      <c r="L8" s="129"/>
      <c r="M8" s="264" t="s">
        <v>268</v>
      </c>
      <c r="N8" s="106" t="s">
        <v>231</v>
      </c>
      <c r="O8" s="129"/>
      <c r="P8" s="129"/>
      <c r="Q8" s="264" t="s">
        <v>268</v>
      </c>
      <c r="R8" s="106" t="s">
        <v>232</v>
      </c>
      <c r="S8" s="129"/>
      <c r="T8" s="129"/>
      <c r="U8" s="264" t="s">
        <v>268</v>
      </c>
      <c r="V8" s="106" t="s">
        <v>233</v>
      </c>
      <c r="W8" s="129"/>
      <c r="X8" s="142"/>
      <c r="Y8" s="306"/>
      <c r="Z8" s="307"/>
      <c r="AA8" s="307"/>
      <c r="AB8" s="308"/>
      <c r="AC8" s="306"/>
      <c r="AD8" s="307"/>
      <c r="AE8" s="307"/>
      <c r="AF8" s="308"/>
    </row>
    <row r="9" spans="1:33" ht="18.75" customHeight="1" x14ac:dyDescent="0.15">
      <c r="A9" s="317"/>
      <c r="B9" s="318"/>
      <c r="C9" s="319"/>
      <c r="D9" s="271"/>
      <c r="E9" s="127"/>
      <c r="F9" s="126"/>
      <c r="G9" s="168"/>
      <c r="H9" s="313"/>
      <c r="I9" s="186" t="s">
        <v>268</v>
      </c>
      <c r="J9" s="91" t="s">
        <v>234</v>
      </c>
      <c r="K9" s="121"/>
      <c r="L9" s="121"/>
      <c r="M9" s="198" t="s">
        <v>268</v>
      </c>
      <c r="N9" s="91" t="s">
        <v>235</v>
      </c>
      <c r="O9" s="121"/>
      <c r="P9" s="121"/>
      <c r="Q9" s="198" t="s">
        <v>268</v>
      </c>
      <c r="R9" s="91" t="s">
        <v>236</v>
      </c>
      <c r="S9" s="121"/>
      <c r="T9" s="121"/>
      <c r="U9" s="198" t="s">
        <v>268</v>
      </c>
      <c r="V9" s="91" t="s">
        <v>237</v>
      </c>
      <c r="W9" s="121"/>
      <c r="X9" s="122"/>
      <c r="Y9" s="309"/>
      <c r="Z9" s="310"/>
      <c r="AA9" s="310"/>
      <c r="AB9" s="311"/>
      <c r="AC9" s="309"/>
      <c r="AD9" s="310"/>
      <c r="AE9" s="310"/>
      <c r="AF9" s="311"/>
    </row>
    <row r="10" spans="1:33" ht="18.75" customHeight="1" x14ac:dyDescent="0.15">
      <c r="A10" s="105"/>
      <c r="B10" s="270"/>
      <c r="C10" s="273"/>
      <c r="D10" s="281"/>
      <c r="E10" s="142"/>
      <c r="F10" s="281"/>
      <c r="G10" s="148"/>
      <c r="H10" s="115" t="s">
        <v>98</v>
      </c>
      <c r="I10" s="190" t="s">
        <v>268</v>
      </c>
      <c r="J10" s="147" t="s">
        <v>239</v>
      </c>
      <c r="K10" s="147"/>
      <c r="L10" s="285"/>
      <c r="M10" s="192" t="s">
        <v>268</v>
      </c>
      <c r="N10" s="147" t="s">
        <v>255</v>
      </c>
      <c r="O10" s="147"/>
      <c r="P10" s="285"/>
      <c r="Q10" s="192" t="s">
        <v>268</v>
      </c>
      <c r="R10" s="279" t="s">
        <v>256</v>
      </c>
      <c r="S10" s="279"/>
      <c r="T10" s="279"/>
      <c r="U10" s="279"/>
      <c r="V10" s="279"/>
      <c r="W10" s="279"/>
      <c r="X10" s="280"/>
      <c r="Y10" s="196" t="s">
        <v>268</v>
      </c>
      <c r="Z10" s="106" t="s">
        <v>238</v>
      </c>
      <c r="AA10" s="106"/>
      <c r="AB10" s="161"/>
      <c r="AC10" s="196" t="s">
        <v>268</v>
      </c>
      <c r="AD10" s="106" t="s">
        <v>238</v>
      </c>
      <c r="AE10" s="106"/>
      <c r="AF10" s="161"/>
      <c r="AG10" s="98"/>
    </row>
    <row r="11" spans="1:33" ht="18.75" customHeight="1" x14ac:dyDescent="0.15">
      <c r="A11" s="181"/>
      <c r="B11" s="172"/>
      <c r="C11" s="274"/>
      <c r="D11" s="282"/>
      <c r="E11" s="120"/>
      <c r="F11" s="282"/>
      <c r="G11" s="202"/>
      <c r="H11" s="288" t="s">
        <v>212</v>
      </c>
      <c r="I11" s="324" t="s">
        <v>268</v>
      </c>
      <c r="J11" s="295" t="s">
        <v>239</v>
      </c>
      <c r="K11" s="295"/>
      <c r="L11" s="328" t="s">
        <v>268</v>
      </c>
      <c r="M11" s="295" t="s">
        <v>251</v>
      </c>
      <c r="N11" s="295"/>
      <c r="O11" s="260"/>
      <c r="P11" s="260"/>
      <c r="Q11" s="260"/>
      <c r="R11" s="260"/>
      <c r="S11" s="260"/>
      <c r="T11" s="260"/>
      <c r="U11" s="260"/>
      <c r="V11" s="260"/>
      <c r="W11" s="260"/>
      <c r="X11" s="166"/>
      <c r="Y11" s="264" t="s">
        <v>268</v>
      </c>
      <c r="Z11" s="114" t="s">
        <v>243</v>
      </c>
      <c r="AA11" s="110"/>
      <c r="AB11" s="112"/>
      <c r="AC11" s="264" t="s">
        <v>268</v>
      </c>
      <c r="AD11" s="114" t="s">
        <v>243</v>
      </c>
      <c r="AE11" s="110"/>
      <c r="AF11" s="112"/>
    </row>
    <row r="12" spans="1:33" ht="18.75" customHeight="1" x14ac:dyDescent="0.15">
      <c r="A12" s="181"/>
      <c r="B12" s="172"/>
      <c r="C12" s="274"/>
      <c r="D12" s="282"/>
      <c r="E12" s="120"/>
      <c r="F12" s="282"/>
      <c r="G12" s="202"/>
      <c r="H12" s="323"/>
      <c r="I12" s="325"/>
      <c r="J12" s="327"/>
      <c r="K12" s="327"/>
      <c r="L12" s="329"/>
      <c r="M12" s="327"/>
      <c r="N12" s="327"/>
      <c r="O12" s="261"/>
      <c r="P12" s="261"/>
      <c r="Q12" s="261"/>
      <c r="R12" s="261"/>
      <c r="S12" s="261"/>
      <c r="T12" s="261"/>
      <c r="U12" s="261"/>
      <c r="V12" s="261"/>
      <c r="W12" s="261"/>
      <c r="X12" s="140"/>
      <c r="Y12" s="111"/>
      <c r="Z12" s="110"/>
      <c r="AA12" s="110"/>
      <c r="AB12" s="112"/>
      <c r="AC12" s="111"/>
      <c r="AD12" s="110"/>
      <c r="AE12" s="110"/>
      <c r="AF12" s="112"/>
    </row>
    <row r="13" spans="1:33" ht="18.75" customHeight="1" x14ac:dyDescent="0.15">
      <c r="A13" s="181"/>
      <c r="B13" s="172"/>
      <c r="C13" s="274"/>
      <c r="D13" s="282"/>
      <c r="E13" s="120"/>
      <c r="F13" s="282"/>
      <c r="G13" s="202"/>
      <c r="H13" s="289"/>
      <c r="I13" s="326"/>
      <c r="J13" s="296"/>
      <c r="K13" s="296"/>
      <c r="L13" s="330"/>
      <c r="M13" s="296"/>
      <c r="N13" s="296"/>
      <c r="O13" s="262"/>
      <c r="P13" s="262"/>
      <c r="Q13" s="262"/>
      <c r="R13" s="262"/>
      <c r="S13" s="262"/>
      <c r="T13" s="262"/>
      <c r="U13" s="262"/>
      <c r="V13" s="262"/>
      <c r="W13" s="262"/>
      <c r="X13" s="169"/>
      <c r="Y13" s="111"/>
      <c r="Z13" s="110"/>
      <c r="AA13" s="110"/>
      <c r="AB13" s="112"/>
      <c r="AC13" s="111"/>
      <c r="AD13" s="110"/>
      <c r="AE13" s="110"/>
      <c r="AF13" s="112"/>
    </row>
    <row r="14" spans="1:33" ht="18.75" customHeight="1" x14ac:dyDescent="0.15">
      <c r="A14" s="181"/>
      <c r="B14" s="172"/>
      <c r="C14" s="274"/>
      <c r="D14" s="282"/>
      <c r="E14" s="120"/>
      <c r="F14" s="282"/>
      <c r="G14" s="202"/>
      <c r="H14" s="116" t="s">
        <v>99</v>
      </c>
      <c r="I14" s="188" t="s">
        <v>268</v>
      </c>
      <c r="J14" s="152" t="s">
        <v>249</v>
      </c>
      <c r="K14" s="150"/>
      <c r="L14" s="180"/>
      <c r="M14" s="189" t="s">
        <v>268</v>
      </c>
      <c r="N14" s="152" t="s">
        <v>250</v>
      </c>
      <c r="O14" s="137"/>
      <c r="P14" s="137"/>
      <c r="Q14" s="137"/>
      <c r="R14" s="137"/>
      <c r="S14" s="137"/>
      <c r="T14" s="137"/>
      <c r="U14" s="137"/>
      <c r="V14" s="137"/>
      <c r="W14" s="137"/>
      <c r="X14" s="179"/>
      <c r="Y14" s="111"/>
      <c r="Z14" s="110"/>
      <c r="AA14" s="110"/>
      <c r="AB14" s="112"/>
      <c r="AC14" s="111"/>
      <c r="AD14" s="110"/>
      <c r="AE14" s="110"/>
      <c r="AF14" s="112"/>
    </row>
    <row r="15" spans="1:33" ht="18.75" customHeight="1" x14ac:dyDescent="0.15">
      <c r="A15" s="181"/>
      <c r="B15" s="172"/>
      <c r="C15" s="274"/>
      <c r="D15" s="282"/>
      <c r="E15" s="120"/>
      <c r="F15" s="282"/>
      <c r="G15" s="202"/>
      <c r="H15" s="257" t="s">
        <v>218</v>
      </c>
      <c r="I15" s="188" t="s">
        <v>268</v>
      </c>
      <c r="J15" s="152" t="s">
        <v>239</v>
      </c>
      <c r="K15" s="152"/>
      <c r="L15" s="189" t="s">
        <v>268</v>
      </c>
      <c r="M15" s="152" t="s">
        <v>240</v>
      </c>
      <c r="N15" s="152"/>
      <c r="O15" s="189" t="s">
        <v>268</v>
      </c>
      <c r="P15" s="152" t="s">
        <v>241</v>
      </c>
      <c r="Q15" s="256"/>
      <c r="R15" s="256"/>
      <c r="S15" s="256"/>
      <c r="T15" s="256"/>
      <c r="U15" s="256"/>
      <c r="V15" s="256"/>
      <c r="W15" s="256"/>
      <c r="X15" s="177"/>
      <c r="Y15" s="111"/>
      <c r="Z15" s="110"/>
      <c r="AA15" s="110"/>
      <c r="AB15" s="112"/>
      <c r="AC15" s="111"/>
      <c r="AD15" s="110"/>
      <c r="AE15" s="110"/>
      <c r="AF15" s="112"/>
    </row>
    <row r="16" spans="1:33" ht="18.75" customHeight="1" x14ac:dyDescent="0.15">
      <c r="A16" s="181"/>
      <c r="B16" s="172"/>
      <c r="C16" s="274"/>
      <c r="D16" s="259" t="s">
        <v>268</v>
      </c>
      <c r="E16" s="120" t="s">
        <v>265</v>
      </c>
      <c r="F16" s="282"/>
      <c r="G16" s="202"/>
      <c r="H16" s="257" t="s">
        <v>170</v>
      </c>
      <c r="I16" s="188" t="s">
        <v>268</v>
      </c>
      <c r="J16" s="152" t="s">
        <v>239</v>
      </c>
      <c r="K16" s="152"/>
      <c r="L16" s="189" t="s">
        <v>268</v>
      </c>
      <c r="M16" s="152" t="s">
        <v>252</v>
      </c>
      <c r="N16" s="152"/>
      <c r="O16" s="189" t="s">
        <v>268</v>
      </c>
      <c r="P16" s="152" t="s">
        <v>253</v>
      </c>
      <c r="Q16" s="256"/>
      <c r="R16" s="256"/>
      <c r="S16" s="256"/>
      <c r="T16" s="256"/>
      <c r="U16" s="256"/>
      <c r="V16" s="256"/>
      <c r="W16" s="256"/>
      <c r="X16" s="177"/>
      <c r="Y16" s="111"/>
      <c r="Z16" s="110"/>
      <c r="AA16" s="110"/>
      <c r="AB16" s="112"/>
      <c r="AC16" s="111"/>
      <c r="AD16" s="110"/>
      <c r="AE16" s="110"/>
      <c r="AF16" s="112"/>
    </row>
    <row r="17" spans="1:33" ht="18.75" customHeight="1" x14ac:dyDescent="0.15">
      <c r="A17" s="259" t="s">
        <v>268</v>
      </c>
      <c r="B17" s="172">
        <v>72</v>
      </c>
      <c r="C17" s="274" t="s">
        <v>175</v>
      </c>
      <c r="D17" s="259" t="s">
        <v>268</v>
      </c>
      <c r="E17" s="120" t="s">
        <v>284</v>
      </c>
      <c r="F17" s="282"/>
      <c r="G17" s="202"/>
      <c r="H17" s="257" t="s">
        <v>221</v>
      </c>
      <c r="I17" s="258" t="s">
        <v>268</v>
      </c>
      <c r="J17" s="152" t="s">
        <v>239</v>
      </c>
      <c r="K17" s="150"/>
      <c r="L17" s="263" t="s">
        <v>268</v>
      </c>
      <c r="M17" s="152" t="s">
        <v>251</v>
      </c>
      <c r="N17" s="256"/>
      <c r="O17" s="256"/>
      <c r="P17" s="256"/>
      <c r="Q17" s="256"/>
      <c r="R17" s="256"/>
      <c r="S17" s="256"/>
      <c r="T17" s="256"/>
      <c r="U17" s="256"/>
      <c r="V17" s="256"/>
      <c r="W17" s="256"/>
      <c r="X17" s="177"/>
      <c r="Y17" s="111"/>
      <c r="Z17" s="110"/>
      <c r="AA17" s="110"/>
      <c r="AB17" s="112"/>
      <c r="AC17" s="111"/>
      <c r="AD17" s="110"/>
      <c r="AE17" s="110"/>
      <c r="AF17" s="112"/>
    </row>
    <row r="18" spans="1:33" ht="18.75" customHeight="1" x14ac:dyDescent="0.15">
      <c r="A18" s="181"/>
      <c r="B18" s="172"/>
      <c r="C18" s="274"/>
      <c r="D18" s="259" t="s">
        <v>268</v>
      </c>
      <c r="E18" s="120" t="s">
        <v>285</v>
      </c>
      <c r="F18" s="282"/>
      <c r="G18" s="202"/>
      <c r="H18" s="266" t="s">
        <v>193</v>
      </c>
      <c r="I18" s="258" t="s">
        <v>268</v>
      </c>
      <c r="J18" s="152" t="s">
        <v>239</v>
      </c>
      <c r="K18" s="150"/>
      <c r="L18" s="189" t="s">
        <v>268</v>
      </c>
      <c r="M18" s="152" t="s">
        <v>251</v>
      </c>
      <c r="N18" s="256"/>
      <c r="O18" s="256"/>
      <c r="P18" s="256"/>
      <c r="Q18" s="256"/>
      <c r="R18" s="256"/>
      <c r="S18" s="256"/>
      <c r="T18" s="256"/>
      <c r="U18" s="256"/>
      <c r="V18" s="256"/>
      <c r="W18" s="256"/>
      <c r="X18" s="177"/>
      <c r="Y18" s="111"/>
      <c r="Z18" s="110"/>
      <c r="AA18" s="110"/>
      <c r="AB18" s="112"/>
      <c r="AC18" s="111"/>
      <c r="AD18" s="110"/>
      <c r="AE18" s="110"/>
      <c r="AF18" s="112"/>
    </row>
    <row r="19" spans="1:33" ht="18.75" customHeight="1" x14ac:dyDescent="0.15">
      <c r="A19" s="181"/>
      <c r="B19" s="172"/>
      <c r="C19" s="274"/>
      <c r="D19" s="282"/>
      <c r="E19" s="120"/>
      <c r="F19" s="282"/>
      <c r="G19" s="202"/>
      <c r="H19" s="116" t="s">
        <v>118</v>
      </c>
      <c r="I19" s="258" t="s">
        <v>268</v>
      </c>
      <c r="J19" s="152" t="s">
        <v>239</v>
      </c>
      <c r="K19" s="150"/>
      <c r="L19" s="264" t="s">
        <v>268</v>
      </c>
      <c r="M19" s="152" t="s">
        <v>251</v>
      </c>
      <c r="N19" s="256"/>
      <c r="O19" s="256"/>
      <c r="P19" s="256"/>
      <c r="Q19" s="256"/>
      <c r="R19" s="256"/>
      <c r="S19" s="256"/>
      <c r="T19" s="256"/>
      <c r="U19" s="256"/>
      <c r="V19" s="256"/>
      <c r="W19" s="256"/>
      <c r="X19" s="177"/>
      <c r="Y19" s="111"/>
      <c r="Z19" s="110"/>
      <c r="AA19" s="110"/>
      <c r="AB19" s="112"/>
      <c r="AC19" s="111"/>
      <c r="AD19" s="110"/>
      <c r="AE19" s="110"/>
      <c r="AF19" s="112"/>
    </row>
    <row r="20" spans="1:33" ht="18.75" customHeight="1" x14ac:dyDescent="0.15">
      <c r="A20" s="181"/>
      <c r="B20" s="172"/>
      <c r="C20" s="274"/>
      <c r="D20" s="282"/>
      <c r="E20" s="120"/>
      <c r="F20" s="282"/>
      <c r="G20" s="202"/>
      <c r="H20" s="114" t="s">
        <v>223</v>
      </c>
      <c r="I20" s="188" t="s">
        <v>268</v>
      </c>
      <c r="J20" s="152" t="s">
        <v>239</v>
      </c>
      <c r="K20" s="150"/>
      <c r="L20" s="189" t="s">
        <v>268</v>
      </c>
      <c r="M20" s="152" t="s">
        <v>251</v>
      </c>
      <c r="N20" s="256"/>
      <c r="O20" s="256"/>
      <c r="P20" s="256"/>
      <c r="Q20" s="256"/>
      <c r="R20" s="256"/>
      <c r="S20" s="256"/>
      <c r="T20" s="256"/>
      <c r="U20" s="256"/>
      <c r="V20" s="256"/>
      <c r="W20" s="256"/>
      <c r="X20" s="177"/>
      <c r="Y20" s="111"/>
      <c r="Z20" s="110"/>
      <c r="AA20" s="110"/>
      <c r="AB20" s="112"/>
      <c r="AC20" s="111"/>
      <c r="AD20" s="110"/>
      <c r="AE20" s="110"/>
      <c r="AF20" s="112"/>
    </row>
    <row r="21" spans="1:33" ht="18.75" customHeight="1" x14ac:dyDescent="0.15">
      <c r="A21" s="181"/>
      <c r="B21" s="172"/>
      <c r="C21" s="274"/>
      <c r="D21" s="282"/>
      <c r="E21" s="120"/>
      <c r="F21" s="282"/>
      <c r="G21" s="202"/>
      <c r="H21" s="257" t="s">
        <v>197</v>
      </c>
      <c r="I21" s="188" t="s">
        <v>268</v>
      </c>
      <c r="J21" s="152" t="s">
        <v>239</v>
      </c>
      <c r="K21" s="150"/>
      <c r="L21" s="189" t="s">
        <v>268</v>
      </c>
      <c r="M21" s="152" t="s">
        <v>251</v>
      </c>
      <c r="N21" s="256"/>
      <c r="O21" s="256"/>
      <c r="P21" s="256"/>
      <c r="Q21" s="256"/>
      <c r="R21" s="256"/>
      <c r="S21" s="256"/>
      <c r="T21" s="256"/>
      <c r="U21" s="256"/>
      <c r="V21" s="256"/>
      <c r="W21" s="256"/>
      <c r="X21" s="177"/>
      <c r="Y21" s="111"/>
      <c r="Z21" s="110"/>
      <c r="AA21" s="110"/>
      <c r="AB21" s="112"/>
      <c r="AC21" s="111"/>
      <c r="AD21" s="110"/>
      <c r="AE21" s="110"/>
      <c r="AF21" s="112"/>
    </row>
    <row r="22" spans="1:33" ht="18.75" customHeight="1" x14ac:dyDescent="0.15">
      <c r="A22" s="181"/>
      <c r="B22" s="172"/>
      <c r="C22" s="274"/>
      <c r="D22" s="282"/>
      <c r="E22" s="120"/>
      <c r="F22" s="282"/>
      <c r="G22" s="202"/>
      <c r="H22" s="257" t="s">
        <v>190</v>
      </c>
      <c r="I22" s="188" t="s">
        <v>268</v>
      </c>
      <c r="J22" s="152" t="s">
        <v>239</v>
      </c>
      <c r="K22" s="150"/>
      <c r="L22" s="189" t="s">
        <v>268</v>
      </c>
      <c r="M22" s="152" t="s">
        <v>251</v>
      </c>
      <c r="N22" s="256"/>
      <c r="O22" s="256"/>
      <c r="P22" s="256"/>
      <c r="Q22" s="256"/>
      <c r="R22" s="256"/>
      <c r="S22" s="256"/>
      <c r="T22" s="256"/>
      <c r="U22" s="256"/>
      <c r="V22" s="256"/>
      <c r="W22" s="256"/>
      <c r="X22" s="177"/>
      <c r="Y22" s="111"/>
      <c r="Z22" s="110"/>
      <c r="AA22" s="110"/>
      <c r="AB22" s="112"/>
      <c r="AC22" s="111"/>
      <c r="AD22" s="110"/>
      <c r="AE22" s="110"/>
      <c r="AF22" s="112"/>
    </row>
    <row r="23" spans="1:33" ht="18.75" customHeight="1" x14ac:dyDescent="0.15">
      <c r="A23" s="181"/>
      <c r="B23" s="172"/>
      <c r="C23" s="274"/>
      <c r="D23" s="282"/>
      <c r="E23" s="120"/>
      <c r="F23" s="282"/>
      <c r="G23" s="202"/>
      <c r="H23" s="116" t="s">
        <v>117</v>
      </c>
      <c r="I23" s="189" t="s">
        <v>268</v>
      </c>
      <c r="J23" s="152" t="s">
        <v>239</v>
      </c>
      <c r="K23" s="152"/>
      <c r="L23" s="189" t="s">
        <v>268</v>
      </c>
      <c r="M23" s="152" t="s">
        <v>260</v>
      </c>
      <c r="N23" s="152"/>
      <c r="O23" s="189" t="s">
        <v>268</v>
      </c>
      <c r="P23" s="152" t="s">
        <v>254</v>
      </c>
      <c r="Q23" s="152"/>
      <c r="R23" s="189" t="s">
        <v>268</v>
      </c>
      <c r="S23" s="152" t="s">
        <v>261</v>
      </c>
      <c r="T23" s="256"/>
      <c r="U23" s="256"/>
      <c r="V23" s="256"/>
      <c r="W23" s="256"/>
      <c r="X23" s="177"/>
      <c r="Y23" s="111"/>
      <c r="Z23" s="110"/>
      <c r="AA23" s="110"/>
      <c r="AB23" s="112"/>
      <c r="AC23" s="111"/>
      <c r="AD23" s="110"/>
      <c r="AE23" s="110"/>
      <c r="AF23" s="112"/>
    </row>
    <row r="24" spans="1:33" ht="18.75" customHeight="1" x14ac:dyDescent="0.15">
      <c r="A24" s="181"/>
      <c r="B24" s="172"/>
      <c r="C24" s="274"/>
      <c r="D24" s="282"/>
      <c r="E24" s="120"/>
      <c r="F24" s="282"/>
      <c r="G24" s="202"/>
      <c r="H24" s="116" t="s">
        <v>121</v>
      </c>
      <c r="I24" s="188" t="s">
        <v>268</v>
      </c>
      <c r="J24" s="152" t="s">
        <v>239</v>
      </c>
      <c r="K24" s="152"/>
      <c r="L24" s="189" t="s">
        <v>268</v>
      </c>
      <c r="M24" s="152" t="s">
        <v>246</v>
      </c>
      <c r="N24" s="152"/>
      <c r="O24" s="263" t="s">
        <v>268</v>
      </c>
      <c r="P24" s="152" t="s">
        <v>247</v>
      </c>
      <c r="Q24" s="152"/>
      <c r="R24" s="189" t="s">
        <v>268</v>
      </c>
      <c r="S24" s="152" t="s">
        <v>248</v>
      </c>
      <c r="T24" s="152"/>
      <c r="U24" s="137"/>
      <c r="V24" s="137"/>
      <c r="W24" s="137"/>
      <c r="X24" s="179"/>
      <c r="Y24" s="111"/>
      <c r="Z24" s="110"/>
      <c r="AA24" s="110"/>
      <c r="AB24" s="112"/>
      <c r="AC24" s="111"/>
      <c r="AD24" s="110"/>
      <c r="AE24" s="110"/>
      <c r="AF24" s="112"/>
    </row>
    <row r="25" spans="1:33" ht="18.75" customHeight="1" x14ac:dyDescent="0.15">
      <c r="A25" s="181"/>
      <c r="B25" s="172"/>
      <c r="C25" s="274"/>
      <c r="D25" s="282"/>
      <c r="E25" s="120"/>
      <c r="F25" s="282"/>
      <c r="G25" s="202"/>
      <c r="H25" s="276" t="s">
        <v>373</v>
      </c>
      <c r="I25" s="188" t="s">
        <v>268</v>
      </c>
      <c r="J25" s="153" t="s">
        <v>374</v>
      </c>
      <c r="K25" s="153"/>
      <c r="L25" s="189" t="s">
        <v>268</v>
      </c>
      <c r="M25" s="153" t="s">
        <v>375</v>
      </c>
      <c r="N25" s="153"/>
      <c r="O25" s="263" t="s">
        <v>268</v>
      </c>
      <c r="P25" s="153" t="s">
        <v>376</v>
      </c>
      <c r="Q25" s="153"/>
      <c r="R25" s="263"/>
      <c r="S25" s="153"/>
      <c r="T25" s="153"/>
      <c r="U25" s="143"/>
      <c r="V25" s="143"/>
      <c r="W25" s="143"/>
      <c r="X25" s="144"/>
      <c r="Y25" s="111"/>
      <c r="Z25" s="110"/>
      <c r="AA25" s="110"/>
      <c r="AB25" s="112"/>
      <c r="AC25" s="111"/>
      <c r="AD25" s="110"/>
      <c r="AE25" s="110"/>
      <c r="AF25" s="112"/>
    </row>
    <row r="26" spans="1:33" ht="18.75" customHeight="1" x14ac:dyDescent="0.15">
      <c r="A26" s="183"/>
      <c r="B26" s="272"/>
      <c r="C26" s="267"/>
      <c r="D26" s="284"/>
      <c r="E26" s="122"/>
      <c r="F26" s="284"/>
      <c r="G26" s="201"/>
      <c r="H26" s="247" t="s">
        <v>377</v>
      </c>
      <c r="I26" s="249" t="s">
        <v>268</v>
      </c>
      <c r="J26" s="250" t="s">
        <v>239</v>
      </c>
      <c r="K26" s="250"/>
      <c r="L26" s="249" t="s">
        <v>268</v>
      </c>
      <c r="M26" s="250" t="s">
        <v>251</v>
      </c>
      <c r="N26" s="250"/>
      <c r="O26" s="250"/>
      <c r="P26" s="250"/>
      <c r="Q26" s="251"/>
      <c r="R26" s="250"/>
      <c r="S26" s="250"/>
      <c r="T26" s="250"/>
      <c r="U26" s="252"/>
      <c r="V26" s="252"/>
      <c r="W26" s="252"/>
      <c r="X26" s="253"/>
      <c r="Y26" s="162"/>
      <c r="Z26" s="163"/>
      <c r="AA26" s="163"/>
      <c r="AB26" s="164"/>
      <c r="AC26" s="162"/>
      <c r="AD26" s="163"/>
      <c r="AE26" s="163"/>
      <c r="AF26" s="164"/>
    </row>
    <row r="27" spans="1:33" ht="18.75" customHeight="1" x14ac:dyDescent="0.15">
      <c r="A27" s="105"/>
      <c r="B27" s="270"/>
      <c r="C27" s="273"/>
      <c r="D27" s="281"/>
      <c r="E27" s="142"/>
      <c r="F27" s="281"/>
      <c r="G27" s="148"/>
      <c r="H27" s="115" t="s">
        <v>98</v>
      </c>
      <c r="I27" s="190" t="s">
        <v>268</v>
      </c>
      <c r="J27" s="147" t="s">
        <v>239</v>
      </c>
      <c r="K27" s="147"/>
      <c r="L27" s="285"/>
      <c r="M27" s="192" t="s">
        <v>268</v>
      </c>
      <c r="N27" s="147" t="s">
        <v>255</v>
      </c>
      <c r="O27" s="147"/>
      <c r="P27" s="285"/>
      <c r="Q27" s="192" t="s">
        <v>268</v>
      </c>
      <c r="R27" s="279" t="s">
        <v>256</v>
      </c>
      <c r="S27" s="279"/>
      <c r="T27" s="279"/>
      <c r="U27" s="279"/>
      <c r="V27" s="279"/>
      <c r="W27" s="279"/>
      <c r="X27" s="280"/>
      <c r="Y27" s="195" t="s">
        <v>268</v>
      </c>
      <c r="Z27" s="106" t="s">
        <v>238</v>
      </c>
      <c r="AA27" s="106"/>
      <c r="AB27" s="161"/>
      <c r="AC27" s="195" t="s">
        <v>268</v>
      </c>
      <c r="AD27" s="106" t="s">
        <v>238</v>
      </c>
      <c r="AE27" s="106"/>
      <c r="AF27" s="161"/>
      <c r="AG27" s="98"/>
    </row>
    <row r="28" spans="1:33" ht="18.75" customHeight="1" x14ac:dyDescent="0.15">
      <c r="A28" s="181"/>
      <c r="B28" s="172"/>
      <c r="C28" s="274"/>
      <c r="D28" s="282"/>
      <c r="E28" s="120"/>
      <c r="F28" s="282"/>
      <c r="G28" s="202"/>
      <c r="H28" s="288" t="s">
        <v>212</v>
      </c>
      <c r="I28" s="324" t="s">
        <v>268</v>
      </c>
      <c r="J28" s="295" t="s">
        <v>239</v>
      </c>
      <c r="K28" s="295"/>
      <c r="L28" s="328" t="s">
        <v>268</v>
      </c>
      <c r="M28" s="295" t="s">
        <v>251</v>
      </c>
      <c r="N28" s="295"/>
      <c r="O28" s="260"/>
      <c r="P28" s="260"/>
      <c r="Q28" s="260"/>
      <c r="R28" s="260"/>
      <c r="S28" s="260"/>
      <c r="T28" s="260"/>
      <c r="U28" s="260"/>
      <c r="V28" s="260"/>
      <c r="W28" s="260"/>
      <c r="X28" s="166"/>
      <c r="Y28" s="259" t="s">
        <v>268</v>
      </c>
      <c r="Z28" s="114" t="s">
        <v>243</v>
      </c>
      <c r="AA28" s="110"/>
      <c r="AB28" s="112"/>
      <c r="AC28" s="259" t="s">
        <v>268</v>
      </c>
      <c r="AD28" s="114" t="s">
        <v>243</v>
      </c>
      <c r="AE28" s="110"/>
      <c r="AF28" s="112"/>
    </row>
    <row r="29" spans="1:33" ht="18.75" customHeight="1" x14ac:dyDescent="0.15">
      <c r="A29" s="181"/>
      <c r="B29" s="172"/>
      <c r="C29" s="274"/>
      <c r="D29" s="282"/>
      <c r="E29" s="120"/>
      <c r="F29" s="282"/>
      <c r="G29" s="202"/>
      <c r="H29" s="323"/>
      <c r="I29" s="325"/>
      <c r="J29" s="327"/>
      <c r="K29" s="327"/>
      <c r="L29" s="329"/>
      <c r="M29" s="327"/>
      <c r="N29" s="327"/>
      <c r="O29" s="261"/>
      <c r="P29" s="261"/>
      <c r="Q29" s="261"/>
      <c r="R29" s="261"/>
      <c r="S29" s="261"/>
      <c r="T29" s="261"/>
      <c r="U29" s="261"/>
      <c r="V29" s="261"/>
      <c r="W29" s="261"/>
      <c r="X29" s="140"/>
      <c r="Y29" s="111"/>
      <c r="Z29" s="110"/>
      <c r="AA29" s="110"/>
      <c r="AB29" s="112"/>
      <c r="AC29" s="111"/>
      <c r="AD29" s="110"/>
      <c r="AE29" s="110"/>
      <c r="AF29" s="112"/>
    </row>
    <row r="30" spans="1:33" ht="18.75" customHeight="1" x14ac:dyDescent="0.15">
      <c r="A30" s="181"/>
      <c r="B30" s="172"/>
      <c r="C30" s="274"/>
      <c r="D30" s="282"/>
      <c r="E30" s="120"/>
      <c r="F30" s="282"/>
      <c r="G30" s="202"/>
      <c r="H30" s="289"/>
      <c r="I30" s="326"/>
      <c r="J30" s="296"/>
      <c r="K30" s="296"/>
      <c r="L30" s="330"/>
      <c r="M30" s="296"/>
      <c r="N30" s="296"/>
      <c r="O30" s="262"/>
      <c r="P30" s="262"/>
      <c r="Q30" s="262"/>
      <c r="R30" s="262"/>
      <c r="S30" s="262"/>
      <c r="T30" s="262"/>
      <c r="U30" s="262"/>
      <c r="V30" s="262"/>
      <c r="W30" s="262"/>
      <c r="X30" s="169"/>
      <c r="Y30" s="111"/>
      <c r="Z30" s="110"/>
      <c r="AA30" s="110"/>
      <c r="AB30" s="112"/>
      <c r="AC30" s="111"/>
      <c r="AD30" s="110"/>
      <c r="AE30" s="110"/>
      <c r="AF30" s="112"/>
    </row>
    <row r="31" spans="1:33" ht="18.75" customHeight="1" x14ac:dyDescent="0.15">
      <c r="A31" s="181"/>
      <c r="B31" s="172"/>
      <c r="C31" s="274"/>
      <c r="D31" s="282"/>
      <c r="E31" s="120"/>
      <c r="F31" s="282"/>
      <c r="G31" s="202"/>
      <c r="H31" s="116" t="s">
        <v>99</v>
      </c>
      <c r="I31" s="188" t="s">
        <v>268</v>
      </c>
      <c r="J31" s="152" t="s">
        <v>249</v>
      </c>
      <c r="K31" s="150"/>
      <c r="L31" s="180"/>
      <c r="M31" s="189" t="s">
        <v>268</v>
      </c>
      <c r="N31" s="152" t="s">
        <v>250</v>
      </c>
      <c r="O31" s="137"/>
      <c r="P31" s="137"/>
      <c r="Q31" s="137"/>
      <c r="R31" s="137"/>
      <c r="S31" s="137"/>
      <c r="T31" s="137"/>
      <c r="U31" s="137"/>
      <c r="V31" s="137"/>
      <c r="W31" s="137"/>
      <c r="X31" s="179"/>
      <c r="Y31" s="111"/>
      <c r="Z31" s="110"/>
      <c r="AA31" s="110"/>
      <c r="AB31" s="112"/>
      <c r="AC31" s="111"/>
      <c r="AD31" s="110"/>
      <c r="AE31" s="110"/>
      <c r="AF31" s="112"/>
    </row>
    <row r="32" spans="1:33" ht="18.75" customHeight="1" x14ac:dyDescent="0.15">
      <c r="A32" s="181"/>
      <c r="B32" s="172"/>
      <c r="C32" s="274"/>
      <c r="D32" s="282"/>
      <c r="E32" s="120"/>
      <c r="F32" s="282"/>
      <c r="G32" s="202"/>
      <c r="H32" s="257" t="s">
        <v>218</v>
      </c>
      <c r="I32" s="258" t="s">
        <v>268</v>
      </c>
      <c r="J32" s="152" t="s">
        <v>239</v>
      </c>
      <c r="K32" s="152"/>
      <c r="L32" s="189" t="s">
        <v>268</v>
      </c>
      <c r="M32" s="152" t="s">
        <v>240</v>
      </c>
      <c r="N32" s="152"/>
      <c r="O32" s="263" t="s">
        <v>268</v>
      </c>
      <c r="P32" s="152" t="s">
        <v>241</v>
      </c>
      <c r="Q32" s="256"/>
      <c r="R32" s="256"/>
      <c r="S32" s="256"/>
      <c r="T32" s="256"/>
      <c r="U32" s="256"/>
      <c r="V32" s="256"/>
      <c r="W32" s="256"/>
      <c r="X32" s="177"/>
      <c r="Y32" s="111"/>
      <c r="Z32" s="110"/>
      <c r="AA32" s="110"/>
      <c r="AB32" s="112"/>
      <c r="AC32" s="111"/>
      <c r="AD32" s="110"/>
      <c r="AE32" s="110"/>
      <c r="AF32" s="112"/>
    </row>
    <row r="33" spans="1:32" ht="18.75" customHeight="1" x14ac:dyDescent="0.15">
      <c r="A33" s="181"/>
      <c r="B33" s="172"/>
      <c r="C33" s="274"/>
      <c r="D33" s="259" t="s">
        <v>268</v>
      </c>
      <c r="E33" s="120" t="s">
        <v>265</v>
      </c>
      <c r="F33" s="282"/>
      <c r="G33" s="202"/>
      <c r="H33" s="257" t="s">
        <v>170</v>
      </c>
      <c r="I33" s="188" t="s">
        <v>268</v>
      </c>
      <c r="J33" s="152" t="s">
        <v>239</v>
      </c>
      <c r="K33" s="152"/>
      <c r="L33" s="189" t="s">
        <v>268</v>
      </c>
      <c r="M33" s="152" t="s">
        <v>252</v>
      </c>
      <c r="N33" s="152"/>
      <c r="O33" s="189" t="s">
        <v>268</v>
      </c>
      <c r="P33" s="152" t="s">
        <v>253</v>
      </c>
      <c r="Q33" s="256"/>
      <c r="R33" s="256"/>
      <c r="S33" s="256"/>
      <c r="T33" s="256"/>
      <c r="U33" s="256"/>
      <c r="V33" s="256"/>
      <c r="W33" s="256"/>
      <c r="X33" s="177"/>
      <c r="Y33" s="111"/>
      <c r="Z33" s="110"/>
      <c r="AA33" s="110"/>
      <c r="AB33" s="112"/>
      <c r="AC33" s="111"/>
      <c r="AD33" s="110"/>
      <c r="AE33" s="110"/>
      <c r="AF33" s="112"/>
    </row>
    <row r="34" spans="1:32" ht="18.75" customHeight="1" x14ac:dyDescent="0.15">
      <c r="A34" s="259" t="s">
        <v>268</v>
      </c>
      <c r="B34" s="172">
        <v>74</v>
      </c>
      <c r="C34" s="274" t="s">
        <v>311</v>
      </c>
      <c r="D34" s="259" t="s">
        <v>268</v>
      </c>
      <c r="E34" s="120" t="s">
        <v>284</v>
      </c>
      <c r="F34" s="282"/>
      <c r="G34" s="202"/>
      <c r="H34" s="257" t="s">
        <v>221</v>
      </c>
      <c r="I34" s="188" t="s">
        <v>268</v>
      </c>
      <c r="J34" s="152" t="s">
        <v>239</v>
      </c>
      <c r="K34" s="150"/>
      <c r="L34" s="189" t="s">
        <v>268</v>
      </c>
      <c r="M34" s="152" t="s">
        <v>251</v>
      </c>
      <c r="N34" s="256"/>
      <c r="O34" s="256"/>
      <c r="P34" s="256"/>
      <c r="Q34" s="256"/>
      <c r="R34" s="256"/>
      <c r="S34" s="256"/>
      <c r="T34" s="256"/>
      <c r="U34" s="256"/>
      <c r="V34" s="256"/>
      <c r="W34" s="256"/>
      <c r="X34" s="177"/>
      <c r="Y34" s="111"/>
      <c r="Z34" s="110"/>
      <c r="AA34" s="110"/>
      <c r="AB34" s="112"/>
      <c r="AC34" s="111"/>
      <c r="AD34" s="110"/>
      <c r="AE34" s="110"/>
      <c r="AF34" s="112"/>
    </row>
    <row r="35" spans="1:32" ht="18.75" customHeight="1" x14ac:dyDescent="0.15">
      <c r="A35" s="181"/>
      <c r="B35" s="172"/>
      <c r="C35" s="274" t="s">
        <v>6</v>
      </c>
      <c r="D35" s="259" t="s">
        <v>268</v>
      </c>
      <c r="E35" s="120" t="s">
        <v>285</v>
      </c>
      <c r="F35" s="282"/>
      <c r="G35" s="202"/>
      <c r="H35" s="116" t="s">
        <v>118</v>
      </c>
      <c r="I35" s="188" t="s">
        <v>268</v>
      </c>
      <c r="J35" s="152" t="s">
        <v>239</v>
      </c>
      <c r="K35" s="150"/>
      <c r="L35" s="189" t="s">
        <v>268</v>
      </c>
      <c r="M35" s="152" t="s">
        <v>251</v>
      </c>
      <c r="N35" s="256"/>
      <c r="O35" s="256"/>
      <c r="P35" s="256"/>
      <c r="Q35" s="256"/>
      <c r="R35" s="256"/>
      <c r="S35" s="256"/>
      <c r="T35" s="256"/>
      <c r="U35" s="256"/>
      <c r="V35" s="256"/>
      <c r="W35" s="256"/>
      <c r="X35" s="177"/>
      <c r="Y35" s="111"/>
      <c r="Z35" s="110"/>
      <c r="AA35" s="110"/>
      <c r="AB35" s="112"/>
      <c r="AC35" s="111"/>
      <c r="AD35" s="110"/>
      <c r="AE35" s="110"/>
      <c r="AF35" s="112"/>
    </row>
    <row r="36" spans="1:32" ht="18.75" customHeight="1" x14ac:dyDescent="0.15">
      <c r="A36" s="181"/>
      <c r="B36" s="172"/>
      <c r="C36" s="274"/>
      <c r="D36" s="282"/>
      <c r="E36" s="120"/>
      <c r="F36" s="282"/>
      <c r="G36" s="202"/>
      <c r="H36" s="114" t="s">
        <v>223</v>
      </c>
      <c r="I36" s="188" t="s">
        <v>268</v>
      </c>
      <c r="J36" s="152" t="s">
        <v>239</v>
      </c>
      <c r="K36" s="150"/>
      <c r="L36" s="189" t="s">
        <v>268</v>
      </c>
      <c r="M36" s="152" t="s">
        <v>251</v>
      </c>
      <c r="N36" s="256"/>
      <c r="O36" s="256"/>
      <c r="P36" s="256"/>
      <c r="Q36" s="256"/>
      <c r="R36" s="256"/>
      <c r="S36" s="256"/>
      <c r="T36" s="256"/>
      <c r="U36" s="256"/>
      <c r="V36" s="256"/>
      <c r="W36" s="256"/>
      <c r="X36" s="177"/>
      <c r="Y36" s="111"/>
      <c r="Z36" s="110"/>
      <c r="AA36" s="110"/>
      <c r="AB36" s="112"/>
      <c r="AC36" s="111"/>
      <c r="AD36" s="110"/>
      <c r="AE36" s="110"/>
      <c r="AF36" s="112"/>
    </row>
    <row r="37" spans="1:32" ht="18.75" customHeight="1" x14ac:dyDescent="0.15">
      <c r="A37" s="181"/>
      <c r="B37" s="172"/>
      <c r="C37" s="274"/>
      <c r="D37" s="282"/>
      <c r="E37" s="120"/>
      <c r="F37" s="282"/>
      <c r="G37" s="202"/>
      <c r="H37" s="257" t="s">
        <v>197</v>
      </c>
      <c r="I37" s="188" t="s">
        <v>268</v>
      </c>
      <c r="J37" s="152" t="s">
        <v>239</v>
      </c>
      <c r="K37" s="150"/>
      <c r="L37" s="189" t="s">
        <v>268</v>
      </c>
      <c r="M37" s="152" t="s">
        <v>251</v>
      </c>
      <c r="N37" s="256"/>
      <c r="O37" s="256"/>
      <c r="P37" s="256"/>
      <c r="Q37" s="256"/>
      <c r="R37" s="256"/>
      <c r="S37" s="256"/>
      <c r="T37" s="256"/>
      <c r="U37" s="256"/>
      <c r="V37" s="256"/>
      <c r="W37" s="256"/>
      <c r="X37" s="177"/>
      <c r="Y37" s="111"/>
      <c r="Z37" s="110"/>
      <c r="AA37" s="110"/>
      <c r="AB37" s="112"/>
      <c r="AC37" s="111"/>
      <c r="AD37" s="110"/>
      <c r="AE37" s="110"/>
      <c r="AF37" s="112"/>
    </row>
    <row r="38" spans="1:32" ht="18.75" customHeight="1" x14ac:dyDescent="0.15">
      <c r="A38" s="181"/>
      <c r="B38" s="172"/>
      <c r="C38" s="274"/>
      <c r="D38" s="282"/>
      <c r="E38" s="120"/>
      <c r="F38" s="282"/>
      <c r="G38" s="202"/>
      <c r="H38" s="257" t="s">
        <v>190</v>
      </c>
      <c r="I38" s="188" t="s">
        <v>268</v>
      </c>
      <c r="J38" s="152" t="s">
        <v>239</v>
      </c>
      <c r="K38" s="150"/>
      <c r="L38" s="189" t="s">
        <v>268</v>
      </c>
      <c r="M38" s="152" t="s">
        <v>251</v>
      </c>
      <c r="N38" s="256"/>
      <c r="O38" s="256"/>
      <c r="P38" s="256"/>
      <c r="Q38" s="256"/>
      <c r="R38" s="256"/>
      <c r="S38" s="256"/>
      <c r="T38" s="256"/>
      <c r="U38" s="256"/>
      <c r="V38" s="256"/>
      <c r="W38" s="256"/>
      <c r="X38" s="177"/>
      <c r="Y38" s="111"/>
      <c r="Z38" s="110"/>
      <c r="AA38" s="110"/>
      <c r="AB38" s="112"/>
      <c r="AC38" s="111"/>
      <c r="AD38" s="110"/>
      <c r="AE38" s="110"/>
      <c r="AF38" s="112"/>
    </row>
    <row r="39" spans="1:32" ht="18.75" customHeight="1" x14ac:dyDescent="0.15">
      <c r="A39" s="181"/>
      <c r="B39" s="172"/>
      <c r="C39" s="274"/>
      <c r="D39" s="282"/>
      <c r="E39" s="120"/>
      <c r="F39" s="282"/>
      <c r="G39" s="202"/>
      <c r="H39" s="116" t="s">
        <v>117</v>
      </c>
      <c r="I39" s="188" t="s">
        <v>268</v>
      </c>
      <c r="J39" s="152" t="s">
        <v>239</v>
      </c>
      <c r="K39" s="152"/>
      <c r="L39" s="189" t="s">
        <v>268</v>
      </c>
      <c r="M39" s="152" t="s">
        <v>260</v>
      </c>
      <c r="N39" s="152"/>
      <c r="O39" s="189" t="s">
        <v>268</v>
      </c>
      <c r="P39" s="152" t="s">
        <v>254</v>
      </c>
      <c r="Q39" s="256"/>
      <c r="R39" s="189" t="s">
        <v>268</v>
      </c>
      <c r="S39" s="152" t="s">
        <v>261</v>
      </c>
      <c r="T39" s="256"/>
      <c r="U39" s="256"/>
      <c r="V39" s="256"/>
      <c r="W39" s="256"/>
      <c r="X39" s="177"/>
      <c r="Y39" s="111"/>
      <c r="Z39" s="110"/>
      <c r="AA39" s="110"/>
      <c r="AB39" s="112"/>
      <c r="AC39" s="111"/>
      <c r="AD39" s="110"/>
      <c r="AE39" s="110"/>
      <c r="AF39" s="112"/>
    </row>
    <row r="40" spans="1:32" ht="18.75" customHeight="1" x14ac:dyDescent="0.15">
      <c r="A40" s="181"/>
      <c r="B40" s="172"/>
      <c r="C40" s="274"/>
      <c r="D40" s="282"/>
      <c r="E40" s="120"/>
      <c r="F40" s="282"/>
      <c r="G40" s="202"/>
      <c r="H40" s="116" t="s">
        <v>121</v>
      </c>
      <c r="I40" s="188" t="s">
        <v>268</v>
      </c>
      <c r="J40" s="152" t="s">
        <v>239</v>
      </c>
      <c r="K40" s="152"/>
      <c r="L40" s="189" t="s">
        <v>268</v>
      </c>
      <c r="M40" s="152" t="s">
        <v>246</v>
      </c>
      <c r="N40" s="152"/>
      <c r="O40" s="263" t="s">
        <v>268</v>
      </c>
      <c r="P40" s="152" t="s">
        <v>247</v>
      </c>
      <c r="Q40" s="152"/>
      <c r="R40" s="189" t="s">
        <v>268</v>
      </c>
      <c r="S40" s="152" t="s">
        <v>248</v>
      </c>
      <c r="T40" s="152"/>
      <c r="U40" s="137"/>
      <c r="V40" s="137"/>
      <c r="W40" s="137"/>
      <c r="X40" s="179"/>
      <c r="Y40" s="111"/>
      <c r="Z40" s="110"/>
      <c r="AA40" s="110"/>
      <c r="AB40" s="112"/>
      <c r="AC40" s="111"/>
      <c r="AD40" s="110"/>
      <c r="AE40" s="110"/>
      <c r="AF40" s="112"/>
    </row>
    <row r="41" spans="1:32" ht="18.75" customHeight="1" x14ac:dyDescent="0.15">
      <c r="A41" s="181"/>
      <c r="B41" s="172"/>
      <c r="C41" s="274"/>
      <c r="D41" s="282"/>
      <c r="E41" s="120"/>
      <c r="F41" s="282"/>
      <c r="G41" s="202"/>
      <c r="H41" s="276" t="s">
        <v>373</v>
      </c>
      <c r="I41" s="264" t="s">
        <v>268</v>
      </c>
      <c r="J41" s="153" t="s">
        <v>374</v>
      </c>
      <c r="K41" s="153"/>
      <c r="L41" s="189" t="s">
        <v>268</v>
      </c>
      <c r="M41" s="153" t="s">
        <v>375</v>
      </c>
      <c r="N41" s="153"/>
      <c r="O41" s="263" t="s">
        <v>268</v>
      </c>
      <c r="P41" s="153" t="s">
        <v>376</v>
      </c>
      <c r="Q41" s="153"/>
      <c r="R41" s="263"/>
      <c r="S41" s="153"/>
      <c r="T41" s="153"/>
      <c r="U41" s="143"/>
      <c r="V41" s="143"/>
      <c r="W41" s="143"/>
      <c r="X41" s="144"/>
      <c r="Y41" s="111"/>
      <c r="Z41" s="110"/>
      <c r="AA41" s="110"/>
      <c r="AB41" s="112"/>
      <c r="AC41" s="111"/>
      <c r="AD41" s="110"/>
      <c r="AE41" s="110"/>
      <c r="AF41" s="112"/>
    </row>
    <row r="42" spans="1:32" ht="18.75" customHeight="1" x14ac:dyDescent="0.15">
      <c r="A42" s="183"/>
      <c r="B42" s="272"/>
      <c r="C42" s="267"/>
      <c r="D42" s="284"/>
      <c r="E42" s="122"/>
      <c r="F42" s="284"/>
      <c r="G42" s="201"/>
      <c r="H42" s="247" t="s">
        <v>377</v>
      </c>
      <c r="I42" s="241" t="s">
        <v>268</v>
      </c>
      <c r="J42" s="250" t="s">
        <v>239</v>
      </c>
      <c r="K42" s="250"/>
      <c r="L42" s="249" t="s">
        <v>268</v>
      </c>
      <c r="M42" s="250" t="s">
        <v>251</v>
      </c>
      <c r="N42" s="250"/>
      <c r="O42" s="250"/>
      <c r="P42" s="250"/>
      <c r="Q42" s="251"/>
      <c r="R42" s="250"/>
      <c r="S42" s="250"/>
      <c r="T42" s="250"/>
      <c r="U42" s="252"/>
      <c r="V42" s="252"/>
      <c r="W42" s="252"/>
      <c r="X42" s="253"/>
      <c r="Y42" s="111"/>
      <c r="Z42" s="110"/>
      <c r="AA42" s="110"/>
      <c r="AB42" s="112"/>
      <c r="AC42" s="111"/>
      <c r="AD42" s="110"/>
      <c r="AE42" s="110"/>
      <c r="AF42" s="112"/>
    </row>
    <row r="43" spans="1:32" ht="8.25" customHeight="1" x14ac:dyDescent="0.15">
      <c r="A43" s="113"/>
      <c r="B43" s="113"/>
      <c r="C43" s="114"/>
      <c r="D43" s="114"/>
      <c r="E43" s="261"/>
      <c r="F43" s="261"/>
      <c r="G43" s="97"/>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row>
    <row r="44" spans="1:32" s="96" customFormat="1" ht="20.25" customHeight="1" x14ac:dyDescent="0.15">
      <c r="A44" s="95"/>
      <c r="B44" s="100" t="s">
        <v>31</v>
      </c>
      <c r="C44" s="97"/>
      <c r="D44" s="97"/>
      <c r="E44" s="97"/>
      <c r="F44" s="97"/>
      <c r="G44" s="97"/>
    </row>
    <row r="45" spans="1:32" ht="18.75" customHeight="1" x14ac:dyDescent="0.15">
      <c r="A45" s="113"/>
      <c r="B45" s="283"/>
      <c r="C45" s="283"/>
      <c r="D45" s="261"/>
      <c r="E45" s="261"/>
      <c r="F45" s="261"/>
      <c r="G45" s="88"/>
      <c r="H45" s="88"/>
      <c r="I45" s="88"/>
      <c r="J45" s="88"/>
      <c r="K45" s="88"/>
      <c r="L45" s="88"/>
      <c r="M45" s="88"/>
      <c r="N45" s="261"/>
      <c r="O45" s="261"/>
      <c r="P45" s="261"/>
      <c r="Q45" s="261"/>
    </row>
    <row r="46" spans="1:32" ht="31.5" customHeight="1" x14ac:dyDescent="0.15">
      <c r="A46" s="128"/>
      <c r="B46" s="300" t="s">
        <v>359</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row>
    <row r="47" spans="1:32" ht="20.25" customHeight="1" x14ac:dyDescent="0.15">
      <c r="A47" s="128"/>
      <c r="B47" s="89" t="s">
        <v>152</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15">
      <c r="A48" s="128"/>
      <c r="B48" s="89" t="s">
        <v>164</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15">
      <c r="A49" s="103"/>
      <c r="B49" s="89" t="s">
        <v>123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row>
    <row r="50" spans="1:32" ht="20.25" customHeight="1" x14ac:dyDescent="0.15">
      <c r="A50" s="103"/>
      <c r="B50" s="89" t="s">
        <v>187</v>
      </c>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row>
    <row r="51" spans="1:32" ht="20.25" customHeight="1" x14ac:dyDescent="0.15">
      <c r="A51" s="103"/>
      <c r="B51" s="89" t="s">
        <v>188</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row>
    <row r="52" spans="1:32" ht="20.25" customHeight="1" x14ac:dyDescent="0.15">
      <c r="A52" s="103"/>
      <c r="B52" s="89" t="s">
        <v>323</v>
      </c>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row>
    <row r="53" spans="1:32" ht="20.25" customHeight="1" x14ac:dyDescent="0.15">
      <c r="A53" s="103"/>
      <c r="B53" s="89" t="s">
        <v>321</v>
      </c>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row>
    <row r="54" spans="1:32" ht="20.25" customHeight="1" x14ac:dyDescent="0.15">
      <c r="A54" s="103"/>
      <c r="B54" s="89" t="s">
        <v>324</v>
      </c>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row>
    <row r="55" spans="1:32" ht="20.25" customHeight="1" x14ac:dyDescent="0.15">
      <c r="A55" s="103"/>
      <c r="B55" s="89" t="s">
        <v>360</v>
      </c>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row>
    <row r="56" spans="1:32" ht="20.25" customHeight="1" x14ac:dyDescent="0.15">
      <c r="A56" s="103"/>
      <c r="B56" s="89" t="s">
        <v>217</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row>
    <row r="57" spans="1:32" ht="20.25" customHeight="1" x14ac:dyDescent="0.15">
      <c r="A57" s="103"/>
      <c r="B57" s="89" t="s">
        <v>361</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1:32" ht="20.25" customHeight="1" x14ac:dyDescent="0.15">
      <c r="A58" s="103"/>
      <c r="B58" s="89" t="s">
        <v>325</v>
      </c>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row>
    <row r="59" spans="1:32" ht="20.25" customHeight="1" x14ac:dyDescent="0.15">
      <c r="A59" s="103"/>
      <c r="B59" s="89" t="s">
        <v>362</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row r="60" spans="1:32" ht="20.25" customHeight="1" x14ac:dyDescent="0.15">
      <c r="A60" s="103"/>
      <c r="B60" s="89" t="s">
        <v>332</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row>
    <row r="61" spans="1:32" ht="20.25" customHeight="1" x14ac:dyDescent="0.15">
      <c r="A61" s="103"/>
      <c r="B61" s="89" t="s">
        <v>333</v>
      </c>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row>
    <row r="62" spans="1:32" ht="20.25" customHeight="1" x14ac:dyDescent="0.15">
      <c r="A62" s="103"/>
      <c r="B62" s="89" t="s">
        <v>363</v>
      </c>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row>
    <row r="63" spans="1:32" s="90" customFormat="1" ht="19.5" customHeight="1" x14ac:dyDescent="0.15">
      <c r="A63" s="99"/>
      <c r="B63" s="89" t="s">
        <v>364</v>
      </c>
    </row>
    <row r="64" spans="1:32" s="90" customFormat="1" ht="19.5" customHeight="1" x14ac:dyDescent="0.15">
      <c r="A64" s="99"/>
      <c r="B64" s="89" t="s">
        <v>365</v>
      </c>
    </row>
    <row r="65" spans="1:32" s="90" customFormat="1" ht="19.5" customHeight="1" x14ac:dyDescent="0.15">
      <c r="A65" s="99"/>
      <c r="B65" s="89" t="s">
        <v>345</v>
      </c>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row>
    <row r="66" spans="1:32" s="90" customFormat="1" ht="19.5" customHeight="1" x14ac:dyDescent="0.15">
      <c r="A66" s="99"/>
      <c r="B66" s="89" t="s">
        <v>326</v>
      </c>
    </row>
    <row r="67" spans="1:32" s="90" customFormat="1" ht="19.5" customHeight="1" x14ac:dyDescent="0.15">
      <c r="A67" s="99"/>
      <c r="B67" s="89" t="s">
        <v>327</v>
      </c>
    </row>
    <row r="68" spans="1:32" s="90" customFormat="1" ht="19.5" customHeight="1" x14ac:dyDescent="0.15">
      <c r="A68" s="99"/>
      <c r="B68" s="89" t="s">
        <v>366</v>
      </c>
    </row>
    <row r="69" spans="1:32" s="90" customFormat="1" ht="19.5" customHeight="1" x14ac:dyDescent="0.15">
      <c r="A69" s="99"/>
      <c r="B69" s="89" t="s">
        <v>328</v>
      </c>
    </row>
    <row r="70" spans="1:32" s="90" customFormat="1" ht="19.5" customHeight="1" x14ac:dyDescent="0.15">
      <c r="A70" s="99"/>
      <c r="B70" s="89" t="s">
        <v>329</v>
      </c>
    </row>
    <row r="71" spans="1:32" ht="20.25" customHeight="1" x14ac:dyDescent="0.15">
      <c r="A71" s="275"/>
      <c r="B71" s="89" t="s">
        <v>367</v>
      </c>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row>
    <row r="72" spans="1:32" ht="19.5" customHeight="1" x14ac:dyDescent="0.15">
      <c r="A72" s="275"/>
      <c r="B72" s="89" t="s">
        <v>0</v>
      </c>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row>
    <row r="73" spans="1:32" s="94" customFormat="1" ht="20.25" customHeight="1" x14ac:dyDescent="0.15">
      <c r="B73" s="300" t="s">
        <v>368</v>
      </c>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row>
    <row r="74" spans="1:32" s="94" customFormat="1" ht="20.25" customHeight="1" x14ac:dyDescent="0.15">
      <c r="B74" s="89" t="s">
        <v>369</v>
      </c>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s="94" customFormat="1" ht="20.25" customHeight="1" x14ac:dyDescent="0.15">
      <c r="B75" s="89" t="s">
        <v>370</v>
      </c>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s="94" customFormat="1" ht="20.25" customHeight="1" x14ac:dyDescent="0.15">
      <c r="B76" s="89" t="s">
        <v>371</v>
      </c>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row>
    <row r="77" spans="1:32" s="94" customFormat="1" ht="20.25" customHeight="1" x14ac:dyDescent="0.15">
      <c r="B77" s="89" t="s">
        <v>226</v>
      </c>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s="94" customFormat="1" ht="20.25" customHeight="1" x14ac:dyDescent="0.15">
      <c r="B78" s="300" t="s">
        <v>372</v>
      </c>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row>
    <row r="79" spans="1:32" s="96" customFormat="1" ht="20.25" customHeight="1" x14ac:dyDescent="0.15">
      <c r="A79" s="101"/>
      <c r="B79" s="275" t="s">
        <v>61</v>
      </c>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row>
    <row r="80" spans="1:32" ht="20.25" customHeight="1" x14ac:dyDescent="0.15">
      <c r="B80" s="89"/>
      <c r="C80" s="103"/>
      <c r="D80" s="103"/>
      <c r="E80" s="103"/>
      <c r="G80" s="275"/>
    </row>
  </sheetData>
  <mergeCells count="25">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B73:AE73"/>
    <mergeCell ref="B78:AF78"/>
    <mergeCell ref="B46:AF46"/>
    <mergeCell ref="H28:H30"/>
    <mergeCell ref="I28:I30"/>
    <mergeCell ref="J28:K30"/>
    <mergeCell ref="L28:L30"/>
    <mergeCell ref="M28:N30"/>
  </mergeCells>
  <phoneticPr fontId="3"/>
  <dataValidations count="1">
    <dataValidation type="list" allowBlank="1" showInputMessage="1" showErrorMessage="1" sqref="U8:U9 L28 M8:M10 Q8:Q10 M14 O15:O16 R23:R25 L15:L26 O23:O25 L11 M27 Q27 M31 L32:L42 O32:O33 R39:R41 O39:O41 I31:I42 Y10:Y11 Y27:Y28 AC10:AC11 AC27:AC28 D16:D18 D33:D35 A17 A34 I8:I11 I14:I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7"/>
  <sheetViews>
    <sheetView view="pageBreakPreview" zoomScaleNormal="70" zoomScaleSheetLayoutView="100" workbookViewId="0">
      <selection activeCell="A49" sqref="A49:XFD72"/>
    </sheetView>
  </sheetViews>
  <sheetFormatPr defaultRowHeight="20.25" customHeight="1" x14ac:dyDescent="0.15"/>
  <cols>
    <col min="1" max="2" width="4.25" style="277" customWidth="1"/>
    <col min="3" max="3" width="25" style="275" customWidth="1"/>
    <col min="4" max="4" width="4.875" style="275" customWidth="1"/>
    <col min="5" max="5" width="41.625" style="275" customWidth="1"/>
    <col min="6" max="6" width="4.875" style="275" customWidth="1"/>
    <col min="7" max="7" width="19.625" style="96" customWidth="1"/>
    <col min="8" max="8" width="33.875" style="275" customWidth="1"/>
    <col min="9" max="32" width="4.875" style="275" customWidth="1"/>
    <col min="33" max="33" width="12" style="275" bestFit="1" customWidth="1"/>
    <col min="34" max="267" width="9" style="275"/>
    <col min="268" max="268" width="4.25" style="275" customWidth="1"/>
    <col min="269" max="269" width="25" style="275" customWidth="1"/>
    <col min="270" max="270" width="41.625" style="275" customWidth="1"/>
    <col min="271" max="271" width="19.625" style="275" customWidth="1"/>
    <col min="272" max="272" width="33.875" style="275" customWidth="1"/>
    <col min="273" max="273" width="25" style="275" customWidth="1"/>
    <col min="274" max="274" width="13.625" style="275" customWidth="1"/>
    <col min="275" max="288" width="4.875" style="275" customWidth="1"/>
    <col min="289" max="289" width="12" style="275" bestFit="1" customWidth="1"/>
    <col min="290" max="523" width="9" style="275"/>
    <col min="524" max="524" width="4.25" style="275" customWidth="1"/>
    <col min="525" max="525" width="25" style="275" customWidth="1"/>
    <col min="526" max="526" width="41.625" style="275" customWidth="1"/>
    <col min="527" max="527" width="19.625" style="275" customWidth="1"/>
    <col min="528" max="528" width="33.875" style="275" customWidth="1"/>
    <col min="529" max="529" width="25" style="275" customWidth="1"/>
    <col min="530" max="530" width="13.625" style="275" customWidth="1"/>
    <col min="531" max="544" width="4.875" style="275" customWidth="1"/>
    <col min="545" max="545" width="12" style="275" bestFit="1" customWidth="1"/>
    <col min="546" max="779" width="9" style="275"/>
    <col min="780" max="780" width="4.25" style="275" customWidth="1"/>
    <col min="781" max="781" width="25" style="275" customWidth="1"/>
    <col min="782" max="782" width="41.625" style="275" customWidth="1"/>
    <col min="783" max="783" width="19.625" style="275" customWidth="1"/>
    <col min="784" max="784" width="33.875" style="275" customWidth="1"/>
    <col min="785" max="785" width="25" style="275" customWidth="1"/>
    <col min="786" max="786" width="13.625" style="275" customWidth="1"/>
    <col min="787" max="800" width="4.875" style="275" customWidth="1"/>
    <col min="801" max="801" width="12" style="275" bestFit="1" customWidth="1"/>
    <col min="802" max="1035" width="9" style="275"/>
    <col min="1036" max="1036" width="4.25" style="275" customWidth="1"/>
    <col min="1037" max="1037" width="25" style="275" customWidth="1"/>
    <col min="1038" max="1038" width="41.625" style="275" customWidth="1"/>
    <col min="1039" max="1039" width="19.625" style="275" customWidth="1"/>
    <col min="1040" max="1040" width="33.875" style="275" customWidth="1"/>
    <col min="1041" max="1041" width="25" style="275" customWidth="1"/>
    <col min="1042" max="1042" width="13.625" style="275" customWidth="1"/>
    <col min="1043" max="1056" width="4.875" style="275" customWidth="1"/>
    <col min="1057" max="1057" width="12" style="275" bestFit="1" customWidth="1"/>
    <col min="1058" max="1291" width="9" style="275"/>
    <col min="1292" max="1292" width="4.25" style="275" customWidth="1"/>
    <col min="1293" max="1293" width="25" style="275" customWidth="1"/>
    <col min="1294" max="1294" width="41.625" style="275" customWidth="1"/>
    <col min="1295" max="1295" width="19.625" style="275" customWidth="1"/>
    <col min="1296" max="1296" width="33.875" style="275" customWidth="1"/>
    <col min="1297" max="1297" width="25" style="275" customWidth="1"/>
    <col min="1298" max="1298" width="13.625" style="275" customWidth="1"/>
    <col min="1299" max="1312" width="4.875" style="275" customWidth="1"/>
    <col min="1313" max="1313" width="12" style="275" bestFit="1" customWidth="1"/>
    <col min="1314" max="1547" width="9" style="275"/>
    <col min="1548" max="1548" width="4.25" style="275" customWidth="1"/>
    <col min="1549" max="1549" width="25" style="275" customWidth="1"/>
    <col min="1550" max="1550" width="41.625" style="275" customWidth="1"/>
    <col min="1551" max="1551" width="19.625" style="275" customWidth="1"/>
    <col min="1552" max="1552" width="33.875" style="275" customWidth="1"/>
    <col min="1553" max="1553" width="25" style="275" customWidth="1"/>
    <col min="1554" max="1554" width="13.625" style="275" customWidth="1"/>
    <col min="1555" max="1568" width="4.875" style="275" customWidth="1"/>
    <col min="1569" max="1569" width="12" style="275" bestFit="1" customWidth="1"/>
    <col min="1570" max="1803" width="9" style="275"/>
    <col min="1804" max="1804" width="4.25" style="275" customWidth="1"/>
    <col min="1805" max="1805" width="25" style="275" customWidth="1"/>
    <col min="1806" max="1806" width="41.625" style="275" customWidth="1"/>
    <col min="1807" max="1807" width="19.625" style="275" customWidth="1"/>
    <col min="1808" max="1808" width="33.875" style="275" customWidth="1"/>
    <col min="1809" max="1809" width="25" style="275" customWidth="1"/>
    <col min="1810" max="1810" width="13.625" style="275" customWidth="1"/>
    <col min="1811" max="1824" width="4.875" style="275" customWidth="1"/>
    <col min="1825" max="1825" width="12" style="275" bestFit="1" customWidth="1"/>
    <col min="1826" max="2059" width="9" style="275"/>
    <col min="2060" max="2060" width="4.25" style="275" customWidth="1"/>
    <col min="2061" max="2061" width="25" style="275" customWidth="1"/>
    <col min="2062" max="2062" width="41.625" style="275" customWidth="1"/>
    <col min="2063" max="2063" width="19.625" style="275" customWidth="1"/>
    <col min="2064" max="2064" width="33.875" style="275" customWidth="1"/>
    <col min="2065" max="2065" width="25" style="275" customWidth="1"/>
    <col min="2066" max="2066" width="13.625" style="275" customWidth="1"/>
    <col min="2067" max="2080" width="4.875" style="275" customWidth="1"/>
    <col min="2081" max="2081" width="12" style="275" bestFit="1" customWidth="1"/>
    <col min="2082" max="2315" width="9" style="275"/>
    <col min="2316" max="2316" width="4.25" style="275" customWidth="1"/>
    <col min="2317" max="2317" width="25" style="275" customWidth="1"/>
    <col min="2318" max="2318" width="41.625" style="275" customWidth="1"/>
    <col min="2319" max="2319" width="19.625" style="275" customWidth="1"/>
    <col min="2320" max="2320" width="33.875" style="275" customWidth="1"/>
    <col min="2321" max="2321" width="25" style="275" customWidth="1"/>
    <col min="2322" max="2322" width="13.625" style="275" customWidth="1"/>
    <col min="2323" max="2336" width="4.875" style="275" customWidth="1"/>
    <col min="2337" max="2337" width="12" style="275" bestFit="1" customWidth="1"/>
    <col min="2338" max="2571" width="9" style="275"/>
    <col min="2572" max="2572" width="4.25" style="275" customWidth="1"/>
    <col min="2573" max="2573" width="25" style="275" customWidth="1"/>
    <col min="2574" max="2574" width="41.625" style="275" customWidth="1"/>
    <col min="2575" max="2575" width="19.625" style="275" customWidth="1"/>
    <col min="2576" max="2576" width="33.875" style="275" customWidth="1"/>
    <col min="2577" max="2577" width="25" style="275" customWidth="1"/>
    <col min="2578" max="2578" width="13.625" style="275" customWidth="1"/>
    <col min="2579" max="2592" width="4.875" style="275" customWidth="1"/>
    <col min="2593" max="2593" width="12" style="275" bestFit="1" customWidth="1"/>
    <col min="2594" max="2827" width="9" style="275"/>
    <col min="2828" max="2828" width="4.25" style="275" customWidth="1"/>
    <col min="2829" max="2829" width="25" style="275" customWidth="1"/>
    <col min="2830" max="2830" width="41.625" style="275" customWidth="1"/>
    <col min="2831" max="2831" width="19.625" style="275" customWidth="1"/>
    <col min="2832" max="2832" width="33.875" style="275" customWidth="1"/>
    <col min="2833" max="2833" width="25" style="275" customWidth="1"/>
    <col min="2834" max="2834" width="13.625" style="275" customWidth="1"/>
    <col min="2835" max="2848" width="4.875" style="275" customWidth="1"/>
    <col min="2849" max="2849" width="12" style="275" bestFit="1" customWidth="1"/>
    <col min="2850" max="3083" width="9" style="275"/>
    <col min="3084" max="3084" width="4.25" style="275" customWidth="1"/>
    <col min="3085" max="3085" width="25" style="275" customWidth="1"/>
    <col min="3086" max="3086" width="41.625" style="275" customWidth="1"/>
    <col min="3087" max="3087" width="19.625" style="275" customWidth="1"/>
    <col min="3088" max="3088" width="33.875" style="275" customWidth="1"/>
    <col min="3089" max="3089" width="25" style="275" customWidth="1"/>
    <col min="3090" max="3090" width="13.625" style="275" customWidth="1"/>
    <col min="3091" max="3104" width="4.875" style="275" customWidth="1"/>
    <col min="3105" max="3105" width="12" style="275" bestFit="1" customWidth="1"/>
    <col min="3106" max="3339" width="9" style="275"/>
    <col min="3340" max="3340" width="4.25" style="275" customWidth="1"/>
    <col min="3341" max="3341" width="25" style="275" customWidth="1"/>
    <col min="3342" max="3342" width="41.625" style="275" customWidth="1"/>
    <col min="3343" max="3343" width="19.625" style="275" customWidth="1"/>
    <col min="3344" max="3344" width="33.875" style="275" customWidth="1"/>
    <col min="3345" max="3345" width="25" style="275" customWidth="1"/>
    <col min="3346" max="3346" width="13.625" style="275" customWidth="1"/>
    <col min="3347" max="3360" width="4.875" style="275" customWidth="1"/>
    <col min="3361" max="3361" width="12" style="275" bestFit="1" customWidth="1"/>
    <col min="3362" max="3595" width="9" style="275"/>
    <col min="3596" max="3596" width="4.25" style="275" customWidth="1"/>
    <col min="3597" max="3597" width="25" style="275" customWidth="1"/>
    <col min="3598" max="3598" width="41.625" style="275" customWidth="1"/>
    <col min="3599" max="3599" width="19.625" style="275" customWidth="1"/>
    <col min="3600" max="3600" width="33.875" style="275" customWidth="1"/>
    <col min="3601" max="3601" width="25" style="275" customWidth="1"/>
    <col min="3602" max="3602" width="13.625" style="275" customWidth="1"/>
    <col min="3603" max="3616" width="4.875" style="275" customWidth="1"/>
    <col min="3617" max="3617" width="12" style="275" bestFit="1" customWidth="1"/>
    <col min="3618" max="3851" width="9" style="275"/>
    <col min="3852" max="3852" width="4.25" style="275" customWidth="1"/>
    <col min="3853" max="3853" width="25" style="275" customWidth="1"/>
    <col min="3854" max="3854" width="41.625" style="275" customWidth="1"/>
    <col min="3855" max="3855" width="19.625" style="275" customWidth="1"/>
    <col min="3856" max="3856" width="33.875" style="275" customWidth="1"/>
    <col min="3857" max="3857" width="25" style="275" customWidth="1"/>
    <col min="3858" max="3858" width="13.625" style="275" customWidth="1"/>
    <col min="3859" max="3872" width="4.875" style="275" customWidth="1"/>
    <col min="3873" max="3873" width="12" style="275" bestFit="1" customWidth="1"/>
    <col min="3874" max="4107" width="9" style="275"/>
    <col min="4108" max="4108" width="4.25" style="275" customWidth="1"/>
    <col min="4109" max="4109" width="25" style="275" customWidth="1"/>
    <col min="4110" max="4110" width="41.625" style="275" customWidth="1"/>
    <col min="4111" max="4111" width="19.625" style="275" customWidth="1"/>
    <col min="4112" max="4112" width="33.875" style="275" customWidth="1"/>
    <col min="4113" max="4113" width="25" style="275" customWidth="1"/>
    <col min="4114" max="4114" width="13.625" style="275" customWidth="1"/>
    <col min="4115" max="4128" width="4.875" style="275" customWidth="1"/>
    <col min="4129" max="4129" width="12" style="275" bestFit="1" customWidth="1"/>
    <col min="4130" max="4363" width="9" style="275"/>
    <col min="4364" max="4364" width="4.25" style="275" customWidth="1"/>
    <col min="4365" max="4365" width="25" style="275" customWidth="1"/>
    <col min="4366" max="4366" width="41.625" style="275" customWidth="1"/>
    <col min="4367" max="4367" width="19.625" style="275" customWidth="1"/>
    <col min="4368" max="4368" width="33.875" style="275" customWidth="1"/>
    <col min="4369" max="4369" width="25" style="275" customWidth="1"/>
    <col min="4370" max="4370" width="13.625" style="275" customWidth="1"/>
    <col min="4371" max="4384" width="4.875" style="275" customWidth="1"/>
    <col min="4385" max="4385" width="12" style="275" bestFit="1" customWidth="1"/>
    <col min="4386" max="4619" width="9" style="275"/>
    <col min="4620" max="4620" width="4.25" style="275" customWidth="1"/>
    <col min="4621" max="4621" width="25" style="275" customWidth="1"/>
    <col min="4622" max="4622" width="41.625" style="275" customWidth="1"/>
    <col min="4623" max="4623" width="19.625" style="275" customWidth="1"/>
    <col min="4624" max="4624" width="33.875" style="275" customWidth="1"/>
    <col min="4625" max="4625" width="25" style="275" customWidth="1"/>
    <col min="4626" max="4626" width="13.625" style="275" customWidth="1"/>
    <col min="4627" max="4640" width="4.875" style="275" customWidth="1"/>
    <col min="4641" max="4641" width="12" style="275" bestFit="1" customWidth="1"/>
    <col min="4642" max="4875" width="9" style="275"/>
    <col min="4876" max="4876" width="4.25" style="275" customWidth="1"/>
    <col min="4877" max="4877" width="25" style="275" customWidth="1"/>
    <col min="4878" max="4878" width="41.625" style="275" customWidth="1"/>
    <col min="4879" max="4879" width="19.625" style="275" customWidth="1"/>
    <col min="4880" max="4880" width="33.875" style="275" customWidth="1"/>
    <col min="4881" max="4881" width="25" style="275" customWidth="1"/>
    <col min="4882" max="4882" width="13.625" style="275" customWidth="1"/>
    <col min="4883" max="4896" width="4.875" style="275" customWidth="1"/>
    <col min="4897" max="4897" width="12" style="275" bestFit="1" customWidth="1"/>
    <col min="4898" max="5131" width="9" style="275"/>
    <col min="5132" max="5132" width="4.25" style="275" customWidth="1"/>
    <col min="5133" max="5133" width="25" style="275" customWidth="1"/>
    <col min="5134" max="5134" width="41.625" style="275" customWidth="1"/>
    <col min="5135" max="5135" width="19.625" style="275" customWidth="1"/>
    <col min="5136" max="5136" width="33.875" style="275" customWidth="1"/>
    <col min="5137" max="5137" width="25" style="275" customWidth="1"/>
    <col min="5138" max="5138" width="13.625" style="275" customWidth="1"/>
    <col min="5139" max="5152" width="4.875" style="275" customWidth="1"/>
    <col min="5153" max="5153" width="12" style="275" bestFit="1" customWidth="1"/>
    <col min="5154" max="5387" width="9" style="275"/>
    <col min="5388" max="5388" width="4.25" style="275" customWidth="1"/>
    <col min="5389" max="5389" width="25" style="275" customWidth="1"/>
    <col min="5390" max="5390" width="41.625" style="275" customWidth="1"/>
    <col min="5391" max="5391" width="19.625" style="275" customWidth="1"/>
    <col min="5392" max="5392" width="33.875" style="275" customWidth="1"/>
    <col min="5393" max="5393" width="25" style="275" customWidth="1"/>
    <col min="5394" max="5394" width="13.625" style="275" customWidth="1"/>
    <col min="5395" max="5408" width="4.875" style="275" customWidth="1"/>
    <col min="5409" max="5409" width="12" style="275" bestFit="1" customWidth="1"/>
    <col min="5410" max="5643" width="9" style="275"/>
    <col min="5644" max="5644" width="4.25" style="275" customWidth="1"/>
    <col min="5645" max="5645" width="25" style="275" customWidth="1"/>
    <col min="5646" max="5646" width="41.625" style="275" customWidth="1"/>
    <col min="5647" max="5647" width="19.625" style="275" customWidth="1"/>
    <col min="5648" max="5648" width="33.875" style="275" customWidth="1"/>
    <col min="5649" max="5649" width="25" style="275" customWidth="1"/>
    <col min="5650" max="5650" width="13.625" style="275" customWidth="1"/>
    <col min="5651" max="5664" width="4.875" style="275" customWidth="1"/>
    <col min="5665" max="5665" width="12" style="275" bestFit="1" customWidth="1"/>
    <col min="5666" max="5899" width="9" style="275"/>
    <col min="5900" max="5900" width="4.25" style="275" customWidth="1"/>
    <col min="5901" max="5901" width="25" style="275" customWidth="1"/>
    <col min="5902" max="5902" width="41.625" style="275" customWidth="1"/>
    <col min="5903" max="5903" width="19.625" style="275" customWidth="1"/>
    <col min="5904" max="5904" width="33.875" style="275" customWidth="1"/>
    <col min="5905" max="5905" width="25" style="275" customWidth="1"/>
    <col min="5906" max="5906" width="13.625" style="275" customWidth="1"/>
    <col min="5907" max="5920" width="4.875" style="275" customWidth="1"/>
    <col min="5921" max="5921" width="12" style="275" bestFit="1" customWidth="1"/>
    <col min="5922" max="6155" width="9" style="275"/>
    <col min="6156" max="6156" width="4.25" style="275" customWidth="1"/>
    <col min="6157" max="6157" width="25" style="275" customWidth="1"/>
    <col min="6158" max="6158" width="41.625" style="275" customWidth="1"/>
    <col min="6159" max="6159" width="19.625" style="275" customWidth="1"/>
    <col min="6160" max="6160" width="33.875" style="275" customWidth="1"/>
    <col min="6161" max="6161" width="25" style="275" customWidth="1"/>
    <col min="6162" max="6162" width="13.625" style="275" customWidth="1"/>
    <col min="6163" max="6176" width="4.875" style="275" customWidth="1"/>
    <col min="6177" max="6177" width="12" style="275" bestFit="1" customWidth="1"/>
    <col min="6178" max="6411" width="9" style="275"/>
    <col min="6412" max="6412" width="4.25" style="275" customWidth="1"/>
    <col min="6413" max="6413" width="25" style="275" customWidth="1"/>
    <col min="6414" max="6414" width="41.625" style="275" customWidth="1"/>
    <col min="6415" max="6415" width="19.625" style="275" customWidth="1"/>
    <col min="6416" max="6416" width="33.875" style="275" customWidth="1"/>
    <col min="6417" max="6417" width="25" style="275" customWidth="1"/>
    <col min="6418" max="6418" width="13.625" style="275" customWidth="1"/>
    <col min="6419" max="6432" width="4.875" style="275" customWidth="1"/>
    <col min="6433" max="6433" width="12" style="275" bestFit="1" customWidth="1"/>
    <col min="6434" max="6667" width="9" style="275"/>
    <col min="6668" max="6668" width="4.25" style="275" customWidth="1"/>
    <col min="6669" max="6669" width="25" style="275" customWidth="1"/>
    <col min="6670" max="6670" width="41.625" style="275" customWidth="1"/>
    <col min="6671" max="6671" width="19.625" style="275" customWidth="1"/>
    <col min="6672" max="6672" width="33.875" style="275" customWidth="1"/>
    <col min="6673" max="6673" width="25" style="275" customWidth="1"/>
    <col min="6674" max="6674" width="13.625" style="275" customWidth="1"/>
    <col min="6675" max="6688" width="4.875" style="275" customWidth="1"/>
    <col min="6689" max="6689" width="12" style="275" bestFit="1" customWidth="1"/>
    <col min="6690" max="6923" width="9" style="275"/>
    <col min="6924" max="6924" width="4.25" style="275" customWidth="1"/>
    <col min="6925" max="6925" width="25" style="275" customWidth="1"/>
    <col min="6926" max="6926" width="41.625" style="275" customWidth="1"/>
    <col min="6927" max="6927" width="19.625" style="275" customWidth="1"/>
    <col min="6928" max="6928" width="33.875" style="275" customWidth="1"/>
    <col min="6929" max="6929" width="25" style="275" customWidth="1"/>
    <col min="6930" max="6930" width="13.625" style="275" customWidth="1"/>
    <col min="6931" max="6944" width="4.875" style="275" customWidth="1"/>
    <col min="6945" max="6945" width="12" style="275" bestFit="1" customWidth="1"/>
    <col min="6946" max="7179" width="9" style="275"/>
    <col min="7180" max="7180" width="4.25" style="275" customWidth="1"/>
    <col min="7181" max="7181" width="25" style="275" customWidth="1"/>
    <col min="7182" max="7182" width="41.625" style="275" customWidth="1"/>
    <col min="7183" max="7183" width="19.625" style="275" customWidth="1"/>
    <col min="7184" max="7184" width="33.875" style="275" customWidth="1"/>
    <col min="7185" max="7185" width="25" style="275" customWidth="1"/>
    <col min="7186" max="7186" width="13.625" style="275" customWidth="1"/>
    <col min="7187" max="7200" width="4.875" style="275" customWidth="1"/>
    <col min="7201" max="7201" width="12" style="275" bestFit="1" customWidth="1"/>
    <col min="7202" max="7435" width="9" style="275"/>
    <col min="7436" max="7436" width="4.25" style="275" customWidth="1"/>
    <col min="7437" max="7437" width="25" style="275" customWidth="1"/>
    <col min="7438" max="7438" width="41.625" style="275" customWidth="1"/>
    <col min="7439" max="7439" width="19.625" style="275" customWidth="1"/>
    <col min="7440" max="7440" width="33.875" style="275" customWidth="1"/>
    <col min="7441" max="7441" width="25" style="275" customWidth="1"/>
    <col min="7442" max="7442" width="13.625" style="275" customWidth="1"/>
    <col min="7443" max="7456" width="4.875" style="275" customWidth="1"/>
    <col min="7457" max="7457" width="12" style="275" bestFit="1" customWidth="1"/>
    <col min="7458" max="7691" width="9" style="275"/>
    <col min="7692" max="7692" width="4.25" style="275" customWidth="1"/>
    <col min="7693" max="7693" width="25" style="275" customWidth="1"/>
    <col min="7694" max="7694" width="41.625" style="275" customWidth="1"/>
    <col min="7695" max="7695" width="19.625" style="275" customWidth="1"/>
    <col min="7696" max="7696" width="33.875" style="275" customWidth="1"/>
    <col min="7697" max="7697" width="25" style="275" customWidth="1"/>
    <col min="7698" max="7698" width="13.625" style="275" customWidth="1"/>
    <col min="7699" max="7712" width="4.875" style="275" customWidth="1"/>
    <col min="7713" max="7713" width="12" style="275" bestFit="1" customWidth="1"/>
    <col min="7714" max="7947" width="9" style="275"/>
    <col min="7948" max="7948" width="4.25" style="275" customWidth="1"/>
    <col min="7949" max="7949" width="25" style="275" customWidth="1"/>
    <col min="7950" max="7950" width="41.625" style="275" customWidth="1"/>
    <col min="7951" max="7951" width="19.625" style="275" customWidth="1"/>
    <col min="7952" max="7952" width="33.875" style="275" customWidth="1"/>
    <col min="7953" max="7953" width="25" style="275" customWidth="1"/>
    <col min="7954" max="7954" width="13.625" style="275" customWidth="1"/>
    <col min="7955" max="7968" width="4.875" style="275" customWidth="1"/>
    <col min="7969" max="7969" width="12" style="275" bestFit="1" customWidth="1"/>
    <col min="7970" max="8203" width="9" style="275"/>
    <col min="8204" max="8204" width="4.25" style="275" customWidth="1"/>
    <col min="8205" max="8205" width="25" style="275" customWidth="1"/>
    <col min="8206" max="8206" width="41.625" style="275" customWidth="1"/>
    <col min="8207" max="8207" width="19.625" style="275" customWidth="1"/>
    <col min="8208" max="8208" width="33.875" style="275" customWidth="1"/>
    <col min="8209" max="8209" width="25" style="275" customWidth="1"/>
    <col min="8210" max="8210" width="13.625" style="275" customWidth="1"/>
    <col min="8211" max="8224" width="4.875" style="275" customWidth="1"/>
    <col min="8225" max="8225" width="12" style="275" bestFit="1" customWidth="1"/>
    <col min="8226" max="8459" width="9" style="275"/>
    <col min="8460" max="8460" width="4.25" style="275" customWidth="1"/>
    <col min="8461" max="8461" width="25" style="275" customWidth="1"/>
    <col min="8462" max="8462" width="41.625" style="275" customWidth="1"/>
    <col min="8463" max="8463" width="19.625" style="275" customWidth="1"/>
    <col min="8464" max="8464" width="33.875" style="275" customWidth="1"/>
    <col min="8465" max="8465" width="25" style="275" customWidth="1"/>
    <col min="8466" max="8466" width="13.625" style="275" customWidth="1"/>
    <col min="8467" max="8480" width="4.875" style="275" customWidth="1"/>
    <col min="8481" max="8481" width="12" style="275" bestFit="1" customWidth="1"/>
    <col min="8482" max="8715" width="9" style="275"/>
    <col min="8716" max="8716" width="4.25" style="275" customWidth="1"/>
    <col min="8717" max="8717" width="25" style="275" customWidth="1"/>
    <col min="8718" max="8718" width="41.625" style="275" customWidth="1"/>
    <col min="8719" max="8719" width="19.625" style="275" customWidth="1"/>
    <col min="8720" max="8720" width="33.875" style="275" customWidth="1"/>
    <col min="8721" max="8721" width="25" style="275" customWidth="1"/>
    <col min="8722" max="8722" width="13.625" style="275" customWidth="1"/>
    <col min="8723" max="8736" width="4.875" style="275" customWidth="1"/>
    <col min="8737" max="8737" width="12" style="275" bestFit="1" customWidth="1"/>
    <col min="8738" max="8971" width="9" style="275"/>
    <col min="8972" max="8972" width="4.25" style="275" customWidth="1"/>
    <col min="8973" max="8973" width="25" style="275" customWidth="1"/>
    <col min="8974" max="8974" width="41.625" style="275" customWidth="1"/>
    <col min="8975" max="8975" width="19.625" style="275" customWidth="1"/>
    <col min="8976" max="8976" width="33.875" style="275" customWidth="1"/>
    <col min="8977" max="8977" width="25" style="275" customWidth="1"/>
    <col min="8978" max="8978" width="13.625" style="275" customWidth="1"/>
    <col min="8979" max="8992" width="4.875" style="275" customWidth="1"/>
    <col min="8993" max="8993" width="12" style="275" bestFit="1" customWidth="1"/>
    <col min="8994" max="9227" width="9" style="275"/>
    <col min="9228" max="9228" width="4.25" style="275" customWidth="1"/>
    <col min="9229" max="9229" width="25" style="275" customWidth="1"/>
    <col min="9230" max="9230" width="41.625" style="275" customWidth="1"/>
    <col min="9231" max="9231" width="19.625" style="275" customWidth="1"/>
    <col min="9232" max="9232" width="33.875" style="275" customWidth="1"/>
    <col min="9233" max="9233" width="25" style="275" customWidth="1"/>
    <col min="9234" max="9234" width="13.625" style="275" customWidth="1"/>
    <col min="9235" max="9248" width="4.875" style="275" customWidth="1"/>
    <col min="9249" max="9249" width="12" style="275" bestFit="1" customWidth="1"/>
    <col min="9250" max="9483" width="9" style="275"/>
    <col min="9484" max="9484" width="4.25" style="275" customWidth="1"/>
    <col min="9485" max="9485" width="25" style="275" customWidth="1"/>
    <col min="9486" max="9486" width="41.625" style="275" customWidth="1"/>
    <col min="9487" max="9487" width="19.625" style="275" customWidth="1"/>
    <col min="9488" max="9488" width="33.875" style="275" customWidth="1"/>
    <col min="9489" max="9489" width="25" style="275" customWidth="1"/>
    <col min="9490" max="9490" width="13.625" style="275" customWidth="1"/>
    <col min="9491" max="9504" width="4.875" style="275" customWidth="1"/>
    <col min="9505" max="9505" width="12" style="275" bestFit="1" customWidth="1"/>
    <col min="9506" max="9739" width="9" style="275"/>
    <col min="9740" max="9740" width="4.25" style="275" customWidth="1"/>
    <col min="9741" max="9741" width="25" style="275" customWidth="1"/>
    <col min="9742" max="9742" width="41.625" style="275" customWidth="1"/>
    <col min="9743" max="9743" width="19.625" style="275" customWidth="1"/>
    <col min="9744" max="9744" width="33.875" style="275" customWidth="1"/>
    <col min="9745" max="9745" width="25" style="275" customWidth="1"/>
    <col min="9746" max="9746" width="13.625" style="275" customWidth="1"/>
    <col min="9747" max="9760" width="4.875" style="275" customWidth="1"/>
    <col min="9761" max="9761" width="12" style="275" bestFit="1" customWidth="1"/>
    <col min="9762" max="9995" width="9" style="275"/>
    <col min="9996" max="9996" width="4.25" style="275" customWidth="1"/>
    <col min="9997" max="9997" width="25" style="275" customWidth="1"/>
    <col min="9998" max="9998" width="41.625" style="275" customWidth="1"/>
    <col min="9999" max="9999" width="19.625" style="275" customWidth="1"/>
    <col min="10000" max="10000" width="33.875" style="275" customWidth="1"/>
    <col min="10001" max="10001" width="25" style="275" customWidth="1"/>
    <col min="10002" max="10002" width="13.625" style="275" customWidth="1"/>
    <col min="10003" max="10016" width="4.875" style="275" customWidth="1"/>
    <col min="10017" max="10017" width="12" style="275" bestFit="1" customWidth="1"/>
    <col min="10018" max="10251" width="9" style="275"/>
    <col min="10252" max="10252" width="4.25" style="275" customWidth="1"/>
    <col min="10253" max="10253" width="25" style="275" customWidth="1"/>
    <col min="10254" max="10254" width="41.625" style="275" customWidth="1"/>
    <col min="10255" max="10255" width="19.625" style="275" customWidth="1"/>
    <col min="10256" max="10256" width="33.875" style="275" customWidth="1"/>
    <col min="10257" max="10257" width="25" style="275" customWidth="1"/>
    <col min="10258" max="10258" width="13.625" style="275" customWidth="1"/>
    <col min="10259" max="10272" width="4.875" style="275" customWidth="1"/>
    <col min="10273" max="10273" width="12" style="275" bestFit="1" customWidth="1"/>
    <col min="10274" max="10507" width="9" style="275"/>
    <col min="10508" max="10508" width="4.25" style="275" customWidth="1"/>
    <col min="10509" max="10509" width="25" style="275" customWidth="1"/>
    <col min="10510" max="10510" width="41.625" style="275" customWidth="1"/>
    <col min="10511" max="10511" width="19.625" style="275" customWidth="1"/>
    <col min="10512" max="10512" width="33.875" style="275" customWidth="1"/>
    <col min="10513" max="10513" width="25" style="275" customWidth="1"/>
    <col min="10514" max="10514" width="13.625" style="275" customWidth="1"/>
    <col min="10515" max="10528" width="4.875" style="275" customWidth="1"/>
    <col min="10529" max="10529" width="12" style="275" bestFit="1" customWidth="1"/>
    <col min="10530" max="10763" width="9" style="275"/>
    <col min="10764" max="10764" width="4.25" style="275" customWidth="1"/>
    <col min="10765" max="10765" width="25" style="275" customWidth="1"/>
    <col min="10766" max="10766" width="41.625" style="275" customWidth="1"/>
    <col min="10767" max="10767" width="19.625" style="275" customWidth="1"/>
    <col min="10768" max="10768" width="33.875" style="275" customWidth="1"/>
    <col min="10769" max="10769" width="25" style="275" customWidth="1"/>
    <col min="10770" max="10770" width="13.625" style="275" customWidth="1"/>
    <col min="10771" max="10784" width="4.875" style="275" customWidth="1"/>
    <col min="10785" max="10785" width="12" style="275" bestFit="1" customWidth="1"/>
    <col min="10786" max="11019" width="9" style="275"/>
    <col min="11020" max="11020" width="4.25" style="275" customWidth="1"/>
    <col min="11021" max="11021" width="25" style="275" customWidth="1"/>
    <col min="11022" max="11022" width="41.625" style="275" customWidth="1"/>
    <col min="11023" max="11023" width="19.625" style="275" customWidth="1"/>
    <col min="11024" max="11024" width="33.875" style="275" customWidth="1"/>
    <col min="11025" max="11025" width="25" style="275" customWidth="1"/>
    <col min="11026" max="11026" width="13.625" style="275" customWidth="1"/>
    <col min="11027" max="11040" width="4.875" style="275" customWidth="1"/>
    <col min="11041" max="11041" width="12" style="275" bestFit="1" customWidth="1"/>
    <col min="11042" max="11275" width="9" style="275"/>
    <col min="11276" max="11276" width="4.25" style="275" customWidth="1"/>
    <col min="11277" max="11277" width="25" style="275" customWidth="1"/>
    <col min="11278" max="11278" width="41.625" style="275" customWidth="1"/>
    <col min="11279" max="11279" width="19.625" style="275" customWidth="1"/>
    <col min="11280" max="11280" width="33.875" style="275" customWidth="1"/>
    <col min="11281" max="11281" width="25" style="275" customWidth="1"/>
    <col min="11282" max="11282" width="13.625" style="275" customWidth="1"/>
    <col min="11283" max="11296" width="4.875" style="275" customWidth="1"/>
    <col min="11297" max="11297" width="12" style="275" bestFit="1" customWidth="1"/>
    <col min="11298" max="11531" width="9" style="275"/>
    <col min="11532" max="11532" width="4.25" style="275" customWidth="1"/>
    <col min="11533" max="11533" width="25" style="275" customWidth="1"/>
    <col min="11534" max="11534" width="41.625" style="275" customWidth="1"/>
    <col min="11535" max="11535" width="19.625" style="275" customWidth="1"/>
    <col min="11536" max="11536" width="33.875" style="275" customWidth="1"/>
    <col min="11537" max="11537" width="25" style="275" customWidth="1"/>
    <col min="11538" max="11538" width="13.625" style="275" customWidth="1"/>
    <col min="11539" max="11552" width="4.875" style="275" customWidth="1"/>
    <col min="11553" max="11553" width="12" style="275" bestFit="1" customWidth="1"/>
    <col min="11554" max="11787" width="9" style="275"/>
    <col min="11788" max="11788" width="4.25" style="275" customWidth="1"/>
    <col min="11789" max="11789" width="25" style="275" customWidth="1"/>
    <col min="11790" max="11790" width="41.625" style="275" customWidth="1"/>
    <col min="11791" max="11791" width="19.625" style="275" customWidth="1"/>
    <col min="11792" max="11792" width="33.875" style="275" customWidth="1"/>
    <col min="11793" max="11793" width="25" style="275" customWidth="1"/>
    <col min="11794" max="11794" width="13.625" style="275" customWidth="1"/>
    <col min="11795" max="11808" width="4.875" style="275" customWidth="1"/>
    <col min="11809" max="11809" width="12" style="275" bestFit="1" customWidth="1"/>
    <col min="11810" max="12043" width="9" style="275"/>
    <col min="12044" max="12044" width="4.25" style="275" customWidth="1"/>
    <col min="12045" max="12045" width="25" style="275" customWidth="1"/>
    <col min="12046" max="12046" width="41.625" style="275" customWidth="1"/>
    <col min="12047" max="12047" width="19.625" style="275" customWidth="1"/>
    <col min="12048" max="12048" width="33.875" style="275" customWidth="1"/>
    <col min="12049" max="12049" width="25" style="275" customWidth="1"/>
    <col min="12050" max="12050" width="13.625" style="275" customWidth="1"/>
    <col min="12051" max="12064" width="4.875" style="275" customWidth="1"/>
    <col min="12065" max="12065" width="12" style="275" bestFit="1" customWidth="1"/>
    <col min="12066" max="12299" width="9" style="275"/>
    <col min="12300" max="12300" width="4.25" style="275" customWidth="1"/>
    <col min="12301" max="12301" width="25" style="275" customWidth="1"/>
    <col min="12302" max="12302" width="41.625" style="275" customWidth="1"/>
    <col min="12303" max="12303" width="19.625" style="275" customWidth="1"/>
    <col min="12304" max="12304" width="33.875" style="275" customWidth="1"/>
    <col min="12305" max="12305" width="25" style="275" customWidth="1"/>
    <col min="12306" max="12306" width="13.625" style="275" customWidth="1"/>
    <col min="12307" max="12320" width="4.875" style="275" customWidth="1"/>
    <col min="12321" max="12321" width="12" style="275" bestFit="1" customWidth="1"/>
    <col min="12322" max="12555" width="9" style="275"/>
    <col min="12556" max="12556" width="4.25" style="275" customWidth="1"/>
    <col min="12557" max="12557" width="25" style="275" customWidth="1"/>
    <col min="12558" max="12558" width="41.625" style="275" customWidth="1"/>
    <col min="12559" max="12559" width="19.625" style="275" customWidth="1"/>
    <col min="12560" max="12560" width="33.875" style="275" customWidth="1"/>
    <col min="12561" max="12561" width="25" style="275" customWidth="1"/>
    <col min="12562" max="12562" width="13.625" style="275" customWidth="1"/>
    <col min="12563" max="12576" width="4.875" style="275" customWidth="1"/>
    <col min="12577" max="12577" width="12" style="275" bestFit="1" customWidth="1"/>
    <col min="12578" max="12811" width="9" style="275"/>
    <col min="12812" max="12812" width="4.25" style="275" customWidth="1"/>
    <col min="12813" max="12813" width="25" style="275" customWidth="1"/>
    <col min="12814" max="12814" width="41.625" style="275" customWidth="1"/>
    <col min="12815" max="12815" width="19.625" style="275" customWidth="1"/>
    <col min="12816" max="12816" width="33.875" style="275" customWidth="1"/>
    <col min="12817" max="12817" width="25" style="275" customWidth="1"/>
    <col min="12818" max="12818" width="13.625" style="275" customWidth="1"/>
    <col min="12819" max="12832" width="4.875" style="275" customWidth="1"/>
    <col min="12833" max="12833" width="12" style="275" bestFit="1" customWidth="1"/>
    <col min="12834" max="13067" width="9" style="275"/>
    <col min="13068" max="13068" width="4.25" style="275" customWidth="1"/>
    <col min="13069" max="13069" width="25" style="275" customWidth="1"/>
    <col min="13070" max="13070" width="41.625" style="275" customWidth="1"/>
    <col min="13071" max="13071" width="19.625" style="275" customWidth="1"/>
    <col min="13072" max="13072" width="33.875" style="275" customWidth="1"/>
    <col min="13073" max="13073" width="25" style="275" customWidth="1"/>
    <col min="13074" max="13074" width="13.625" style="275" customWidth="1"/>
    <col min="13075" max="13088" width="4.875" style="275" customWidth="1"/>
    <col min="13089" max="13089" width="12" style="275" bestFit="1" customWidth="1"/>
    <col min="13090" max="13323" width="9" style="275"/>
    <col min="13324" max="13324" width="4.25" style="275" customWidth="1"/>
    <col min="13325" max="13325" width="25" style="275" customWidth="1"/>
    <col min="13326" max="13326" width="41.625" style="275" customWidth="1"/>
    <col min="13327" max="13327" width="19.625" style="275" customWidth="1"/>
    <col min="13328" max="13328" width="33.875" style="275" customWidth="1"/>
    <col min="13329" max="13329" width="25" style="275" customWidth="1"/>
    <col min="13330" max="13330" width="13.625" style="275" customWidth="1"/>
    <col min="13331" max="13344" width="4.875" style="275" customWidth="1"/>
    <col min="13345" max="13345" width="12" style="275" bestFit="1" customWidth="1"/>
    <col min="13346" max="13579" width="9" style="275"/>
    <col min="13580" max="13580" width="4.25" style="275" customWidth="1"/>
    <col min="13581" max="13581" width="25" style="275" customWidth="1"/>
    <col min="13582" max="13582" width="41.625" style="275" customWidth="1"/>
    <col min="13583" max="13583" width="19.625" style="275" customWidth="1"/>
    <col min="13584" max="13584" width="33.875" style="275" customWidth="1"/>
    <col min="13585" max="13585" width="25" style="275" customWidth="1"/>
    <col min="13586" max="13586" width="13.625" style="275" customWidth="1"/>
    <col min="13587" max="13600" width="4.875" style="275" customWidth="1"/>
    <col min="13601" max="13601" width="12" style="275" bestFit="1" customWidth="1"/>
    <col min="13602" max="13835" width="9" style="275"/>
    <col min="13836" max="13836" width="4.25" style="275" customWidth="1"/>
    <col min="13837" max="13837" width="25" style="275" customWidth="1"/>
    <col min="13838" max="13838" width="41.625" style="275" customWidth="1"/>
    <col min="13839" max="13839" width="19.625" style="275" customWidth="1"/>
    <col min="13840" max="13840" width="33.875" style="275" customWidth="1"/>
    <col min="13841" max="13841" width="25" style="275" customWidth="1"/>
    <col min="13842" max="13842" width="13.625" style="275" customWidth="1"/>
    <col min="13843" max="13856" width="4.875" style="275" customWidth="1"/>
    <col min="13857" max="13857" width="12" style="275" bestFit="1" customWidth="1"/>
    <col min="13858" max="14091" width="9" style="275"/>
    <col min="14092" max="14092" width="4.25" style="275" customWidth="1"/>
    <col min="14093" max="14093" width="25" style="275" customWidth="1"/>
    <col min="14094" max="14094" width="41.625" style="275" customWidth="1"/>
    <col min="14095" max="14095" width="19.625" style="275" customWidth="1"/>
    <col min="14096" max="14096" width="33.875" style="275" customWidth="1"/>
    <col min="14097" max="14097" width="25" style="275" customWidth="1"/>
    <col min="14098" max="14098" width="13.625" style="275" customWidth="1"/>
    <col min="14099" max="14112" width="4.875" style="275" customWidth="1"/>
    <col min="14113" max="14113" width="12" style="275" bestFit="1" customWidth="1"/>
    <col min="14114" max="14347" width="9" style="275"/>
    <col min="14348" max="14348" width="4.25" style="275" customWidth="1"/>
    <col min="14349" max="14349" width="25" style="275" customWidth="1"/>
    <col min="14350" max="14350" width="41.625" style="275" customWidth="1"/>
    <col min="14351" max="14351" width="19.625" style="275" customWidth="1"/>
    <col min="14352" max="14352" width="33.875" style="275" customWidth="1"/>
    <col min="14353" max="14353" width="25" style="275" customWidth="1"/>
    <col min="14354" max="14354" width="13.625" style="275" customWidth="1"/>
    <col min="14355" max="14368" width="4.875" style="275" customWidth="1"/>
    <col min="14369" max="14369" width="12" style="275" bestFit="1" customWidth="1"/>
    <col min="14370" max="14603" width="9" style="275"/>
    <col min="14604" max="14604" width="4.25" style="275" customWidth="1"/>
    <col min="14605" max="14605" width="25" style="275" customWidth="1"/>
    <col min="14606" max="14606" width="41.625" style="275" customWidth="1"/>
    <col min="14607" max="14607" width="19.625" style="275" customWidth="1"/>
    <col min="14608" max="14608" width="33.875" style="275" customWidth="1"/>
    <col min="14609" max="14609" width="25" style="275" customWidth="1"/>
    <col min="14610" max="14610" width="13.625" style="275" customWidth="1"/>
    <col min="14611" max="14624" width="4.875" style="275" customWidth="1"/>
    <col min="14625" max="14625" width="12" style="275" bestFit="1" customWidth="1"/>
    <col min="14626" max="14859" width="9" style="275"/>
    <col min="14860" max="14860" width="4.25" style="275" customWidth="1"/>
    <col min="14861" max="14861" width="25" style="275" customWidth="1"/>
    <col min="14862" max="14862" width="41.625" style="275" customWidth="1"/>
    <col min="14863" max="14863" width="19.625" style="275" customWidth="1"/>
    <col min="14864" max="14864" width="33.875" style="275" customWidth="1"/>
    <col min="14865" max="14865" width="25" style="275" customWidth="1"/>
    <col min="14866" max="14866" width="13.625" style="275" customWidth="1"/>
    <col min="14867" max="14880" width="4.875" style="275" customWidth="1"/>
    <col min="14881" max="14881" width="12" style="275" bestFit="1" customWidth="1"/>
    <col min="14882" max="15115" width="9" style="275"/>
    <col min="15116" max="15116" width="4.25" style="275" customWidth="1"/>
    <col min="15117" max="15117" width="25" style="275" customWidth="1"/>
    <col min="15118" max="15118" width="41.625" style="275" customWidth="1"/>
    <col min="15119" max="15119" width="19.625" style="275" customWidth="1"/>
    <col min="15120" max="15120" width="33.875" style="275" customWidth="1"/>
    <col min="15121" max="15121" width="25" style="275" customWidth="1"/>
    <col min="15122" max="15122" width="13.625" style="275" customWidth="1"/>
    <col min="15123" max="15136" width="4.875" style="275" customWidth="1"/>
    <col min="15137" max="15137" width="12" style="275" bestFit="1" customWidth="1"/>
    <col min="15138" max="15371" width="9" style="275"/>
    <col min="15372" max="15372" width="4.25" style="275" customWidth="1"/>
    <col min="15373" max="15373" width="25" style="275" customWidth="1"/>
    <col min="15374" max="15374" width="41.625" style="275" customWidth="1"/>
    <col min="15375" max="15375" width="19.625" style="275" customWidth="1"/>
    <col min="15376" max="15376" width="33.875" style="275" customWidth="1"/>
    <col min="15377" max="15377" width="25" style="275" customWidth="1"/>
    <col min="15378" max="15378" width="13.625" style="275" customWidth="1"/>
    <col min="15379" max="15392" width="4.875" style="275" customWidth="1"/>
    <col min="15393" max="15393" width="12" style="275" bestFit="1" customWidth="1"/>
    <col min="15394" max="15627" width="9" style="275"/>
    <col min="15628" max="15628" width="4.25" style="275" customWidth="1"/>
    <col min="15629" max="15629" width="25" style="275" customWidth="1"/>
    <col min="15630" max="15630" width="41.625" style="275" customWidth="1"/>
    <col min="15631" max="15631" width="19.625" style="275" customWidth="1"/>
    <col min="15632" max="15632" width="33.875" style="275" customWidth="1"/>
    <col min="15633" max="15633" width="25" style="275" customWidth="1"/>
    <col min="15634" max="15634" width="13.625" style="275" customWidth="1"/>
    <col min="15635" max="15648" width="4.875" style="275" customWidth="1"/>
    <col min="15649" max="15649" width="12" style="275" bestFit="1" customWidth="1"/>
    <col min="15650" max="15883" width="9" style="275"/>
    <col min="15884" max="15884" width="4.25" style="275" customWidth="1"/>
    <col min="15885" max="15885" width="25" style="275" customWidth="1"/>
    <col min="15886" max="15886" width="41.625" style="275" customWidth="1"/>
    <col min="15887" max="15887" width="19.625" style="275" customWidth="1"/>
    <col min="15888" max="15888" width="33.875" style="275" customWidth="1"/>
    <col min="15889" max="15889" width="25" style="275" customWidth="1"/>
    <col min="15890" max="15890" width="13.625" style="275" customWidth="1"/>
    <col min="15891" max="15904" width="4.875" style="275" customWidth="1"/>
    <col min="15905" max="15905" width="12" style="275" bestFit="1" customWidth="1"/>
    <col min="15906" max="16139" width="9" style="275"/>
    <col min="16140" max="16140" width="4.25" style="275" customWidth="1"/>
    <col min="16141" max="16141" width="25" style="275" customWidth="1"/>
    <col min="16142" max="16142" width="41.625" style="275" customWidth="1"/>
    <col min="16143" max="16143" width="19.625" style="275" customWidth="1"/>
    <col min="16144" max="16144" width="33.875" style="275" customWidth="1"/>
    <col min="16145" max="16145" width="25" style="275" customWidth="1"/>
    <col min="16146" max="16146" width="13.625" style="275" customWidth="1"/>
    <col min="16147" max="16160" width="4.875" style="275" customWidth="1"/>
    <col min="16161" max="16161" width="12" style="275" bestFit="1" customWidth="1"/>
    <col min="16162" max="16384" width="9" style="275"/>
  </cols>
  <sheetData>
    <row r="2" spans="1:33" ht="20.25" customHeight="1" x14ac:dyDescent="0.15">
      <c r="A2" s="86" t="s">
        <v>210</v>
      </c>
      <c r="B2" s="86"/>
      <c r="C2" s="261"/>
      <c r="D2" s="261"/>
      <c r="E2" s="261"/>
      <c r="F2" s="261"/>
      <c r="G2" s="97"/>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302" t="s">
        <v>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3" ht="20.25" customHeight="1" x14ac:dyDescent="0.15">
      <c r="A4" s="113"/>
      <c r="B4" s="113"/>
      <c r="C4" s="261"/>
      <c r="D4" s="261"/>
      <c r="E4" s="261"/>
      <c r="F4" s="261"/>
      <c r="G4" s="97"/>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3"/>
      <c r="B5" s="113"/>
      <c r="C5" s="261"/>
      <c r="D5" s="261"/>
      <c r="E5" s="261"/>
      <c r="F5" s="261"/>
      <c r="G5" s="97"/>
      <c r="H5" s="261"/>
      <c r="I5" s="261"/>
      <c r="J5" s="113"/>
      <c r="K5" s="113"/>
      <c r="L5" s="113"/>
      <c r="M5" s="113"/>
      <c r="N5" s="113"/>
      <c r="O5" s="113"/>
      <c r="P5" s="113"/>
      <c r="Q5" s="113"/>
      <c r="R5" s="113"/>
      <c r="S5" s="303" t="s">
        <v>201</v>
      </c>
      <c r="T5" s="304"/>
      <c r="U5" s="304"/>
      <c r="V5" s="305"/>
      <c r="W5" s="204"/>
      <c r="X5" s="205"/>
      <c r="Y5" s="205"/>
      <c r="Z5" s="205"/>
      <c r="AA5" s="205"/>
      <c r="AB5" s="205"/>
      <c r="AC5" s="205"/>
      <c r="AD5" s="205"/>
      <c r="AE5" s="205"/>
      <c r="AF5" s="268"/>
    </row>
    <row r="6" spans="1:33" ht="20.25" customHeight="1" x14ac:dyDescent="0.15">
      <c r="A6" s="113"/>
      <c r="B6" s="113"/>
      <c r="C6" s="261"/>
      <c r="D6" s="261"/>
      <c r="E6" s="261"/>
      <c r="F6" s="261"/>
      <c r="G6" s="97"/>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row>
    <row r="7" spans="1:33" ht="18" customHeight="1" x14ac:dyDescent="0.15">
      <c r="A7" s="303" t="s">
        <v>91</v>
      </c>
      <c r="B7" s="304"/>
      <c r="C7" s="305"/>
      <c r="D7" s="303" t="s">
        <v>3</v>
      </c>
      <c r="E7" s="305"/>
      <c r="F7" s="331" t="s">
        <v>92</v>
      </c>
      <c r="G7" s="332"/>
      <c r="H7" s="303" t="s">
        <v>93</v>
      </c>
      <c r="I7" s="304"/>
      <c r="J7" s="304"/>
      <c r="K7" s="304"/>
      <c r="L7" s="304"/>
      <c r="M7" s="304"/>
      <c r="N7" s="304"/>
      <c r="O7" s="304"/>
      <c r="P7" s="304"/>
      <c r="Q7" s="304"/>
      <c r="R7" s="304"/>
      <c r="S7" s="304"/>
      <c r="T7" s="304"/>
      <c r="U7" s="304"/>
      <c r="V7" s="304"/>
      <c r="W7" s="304"/>
      <c r="X7" s="305"/>
      <c r="Y7" s="303" t="s">
        <v>216</v>
      </c>
      <c r="Z7" s="304"/>
      <c r="AA7" s="304"/>
      <c r="AB7" s="305"/>
      <c r="AC7" s="303" t="s">
        <v>94</v>
      </c>
      <c r="AD7" s="304"/>
      <c r="AE7" s="304"/>
      <c r="AF7" s="305"/>
    </row>
    <row r="8" spans="1:33" ht="18.75" customHeight="1" x14ac:dyDescent="0.15">
      <c r="A8" s="314" t="s">
        <v>95</v>
      </c>
      <c r="B8" s="315"/>
      <c r="C8" s="316"/>
      <c r="D8" s="269"/>
      <c r="E8" s="125"/>
      <c r="F8" s="123"/>
      <c r="G8" s="203"/>
      <c r="H8" s="312" t="s">
        <v>96</v>
      </c>
      <c r="I8" s="264" t="s">
        <v>268</v>
      </c>
      <c r="J8" s="106" t="s">
        <v>230</v>
      </c>
      <c r="K8" s="129"/>
      <c r="L8" s="129"/>
      <c r="M8" s="264" t="s">
        <v>268</v>
      </c>
      <c r="N8" s="106" t="s">
        <v>231</v>
      </c>
      <c r="O8" s="129"/>
      <c r="P8" s="129"/>
      <c r="Q8" s="264" t="s">
        <v>268</v>
      </c>
      <c r="R8" s="106" t="s">
        <v>232</v>
      </c>
      <c r="S8" s="129"/>
      <c r="T8" s="129"/>
      <c r="U8" s="264" t="s">
        <v>268</v>
      </c>
      <c r="V8" s="106" t="s">
        <v>233</v>
      </c>
      <c r="W8" s="129"/>
      <c r="X8" s="142"/>
      <c r="Y8" s="306"/>
      <c r="Z8" s="307"/>
      <c r="AA8" s="307"/>
      <c r="AB8" s="308"/>
      <c r="AC8" s="306"/>
      <c r="AD8" s="307"/>
      <c r="AE8" s="307"/>
      <c r="AF8" s="308"/>
    </row>
    <row r="9" spans="1:33" ht="18.75" customHeight="1" x14ac:dyDescent="0.15">
      <c r="A9" s="317"/>
      <c r="B9" s="318"/>
      <c r="C9" s="319"/>
      <c r="D9" s="271"/>
      <c r="E9" s="127"/>
      <c r="F9" s="126"/>
      <c r="G9" s="168"/>
      <c r="H9" s="313"/>
      <c r="I9" s="186" t="s">
        <v>268</v>
      </c>
      <c r="J9" s="91" t="s">
        <v>234</v>
      </c>
      <c r="K9" s="121"/>
      <c r="L9" s="121"/>
      <c r="M9" s="198" t="s">
        <v>268</v>
      </c>
      <c r="N9" s="91" t="s">
        <v>235</v>
      </c>
      <c r="O9" s="121"/>
      <c r="P9" s="121"/>
      <c r="Q9" s="198" t="s">
        <v>268</v>
      </c>
      <c r="R9" s="91" t="s">
        <v>236</v>
      </c>
      <c r="S9" s="121"/>
      <c r="T9" s="121"/>
      <c r="U9" s="198" t="s">
        <v>268</v>
      </c>
      <c r="V9" s="91" t="s">
        <v>237</v>
      </c>
      <c r="W9" s="121"/>
      <c r="X9" s="122"/>
      <c r="Y9" s="309"/>
      <c r="Z9" s="310"/>
      <c r="AA9" s="310"/>
      <c r="AB9" s="311"/>
      <c r="AC9" s="309"/>
      <c r="AD9" s="310"/>
      <c r="AE9" s="310"/>
      <c r="AF9" s="311"/>
    </row>
    <row r="10" spans="1:33" ht="18.75" customHeight="1" x14ac:dyDescent="0.15">
      <c r="A10" s="105"/>
      <c r="B10" s="270"/>
      <c r="C10" s="273"/>
      <c r="D10" s="281"/>
      <c r="E10" s="142"/>
      <c r="F10" s="281"/>
      <c r="G10" s="148"/>
      <c r="H10" s="115" t="s">
        <v>140</v>
      </c>
      <c r="I10" s="190" t="s">
        <v>268</v>
      </c>
      <c r="J10" s="147" t="s">
        <v>239</v>
      </c>
      <c r="K10" s="147"/>
      <c r="L10" s="285"/>
      <c r="M10" s="192" t="s">
        <v>268</v>
      </c>
      <c r="N10" s="147" t="s">
        <v>255</v>
      </c>
      <c r="O10" s="147"/>
      <c r="P10" s="285"/>
      <c r="Q10" s="192" t="s">
        <v>268</v>
      </c>
      <c r="R10" s="279" t="s">
        <v>256</v>
      </c>
      <c r="S10" s="279"/>
      <c r="T10" s="279"/>
      <c r="U10" s="279"/>
      <c r="V10" s="279"/>
      <c r="W10" s="279"/>
      <c r="X10" s="280"/>
      <c r="Y10" s="195" t="s">
        <v>268</v>
      </c>
      <c r="Z10" s="106" t="s">
        <v>238</v>
      </c>
      <c r="AA10" s="106"/>
      <c r="AB10" s="161"/>
      <c r="AC10" s="195" t="s">
        <v>268</v>
      </c>
      <c r="AD10" s="106" t="s">
        <v>238</v>
      </c>
      <c r="AE10" s="106"/>
      <c r="AF10" s="161"/>
      <c r="AG10" s="98"/>
    </row>
    <row r="11" spans="1:33" ht="18.75" customHeight="1" x14ac:dyDescent="0.15">
      <c r="A11" s="181"/>
      <c r="B11" s="172"/>
      <c r="C11" s="274"/>
      <c r="D11" s="282"/>
      <c r="E11" s="120"/>
      <c r="F11" s="282"/>
      <c r="G11" s="202"/>
      <c r="H11" s="257" t="s">
        <v>182</v>
      </c>
      <c r="I11" s="258" t="s">
        <v>268</v>
      </c>
      <c r="J11" s="152" t="s">
        <v>239</v>
      </c>
      <c r="K11" s="150"/>
      <c r="L11" s="264" t="s">
        <v>268</v>
      </c>
      <c r="M11" s="152" t="s">
        <v>251</v>
      </c>
      <c r="N11" s="256"/>
      <c r="O11" s="256"/>
      <c r="P11" s="256"/>
      <c r="Q11" s="256"/>
      <c r="R11" s="256"/>
      <c r="S11" s="256"/>
      <c r="T11" s="256"/>
      <c r="U11" s="256"/>
      <c r="V11" s="256"/>
      <c r="W11" s="256"/>
      <c r="X11" s="177"/>
      <c r="Y11" s="259" t="s">
        <v>268</v>
      </c>
      <c r="Z11" s="114" t="s">
        <v>243</v>
      </c>
      <c r="AA11" s="110"/>
      <c r="AB11" s="112"/>
      <c r="AC11" s="259" t="s">
        <v>268</v>
      </c>
      <c r="AD11" s="114" t="s">
        <v>243</v>
      </c>
      <c r="AE11" s="110"/>
      <c r="AF11" s="112"/>
      <c r="AG11" s="98"/>
    </row>
    <row r="12" spans="1:33" ht="18.75" customHeight="1" x14ac:dyDescent="0.15">
      <c r="A12" s="181"/>
      <c r="B12" s="172"/>
      <c r="C12" s="274"/>
      <c r="D12" s="282"/>
      <c r="E12" s="120"/>
      <c r="F12" s="282"/>
      <c r="G12" s="202"/>
      <c r="H12" s="288" t="s">
        <v>111</v>
      </c>
      <c r="I12" s="293" t="s">
        <v>268</v>
      </c>
      <c r="J12" s="295" t="s">
        <v>244</v>
      </c>
      <c r="K12" s="295"/>
      <c r="L12" s="295"/>
      <c r="M12" s="293" t="s">
        <v>268</v>
      </c>
      <c r="N12" s="295" t="s">
        <v>245</v>
      </c>
      <c r="O12" s="295"/>
      <c r="P12" s="295"/>
      <c r="Q12" s="159"/>
      <c r="R12" s="159"/>
      <c r="S12" s="159"/>
      <c r="T12" s="159"/>
      <c r="U12" s="159"/>
      <c r="V12" s="159"/>
      <c r="W12" s="159"/>
      <c r="X12" s="160"/>
      <c r="Y12" s="111"/>
      <c r="Z12" s="110"/>
      <c r="AA12" s="110"/>
      <c r="AB12" s="112"/>
      <c r="AC12" s="111"/>
      <c r="AD12" s="110"/>
      <c r="AE12" s="110"/>
      <c r="AF12" s="112"/>
      <c r="AG12" s="98"/>
    </row>
    <row r="13" spans="1:33" ht="18.75" customHeight="1" x14ac:dyDescent="0.15">
      <c r="A13" s="181"/>
      <c r="B13" s="172"/>
      <c r="C13" s="274"/>
      <c r="D13" s="282"/>
      <c r="E13" s="120"/>
      <c r="F13" s="282"/>
      <c r="G13" s="202"/>
      <c r="H13" s="289"/>
      <c r="I13" s="294"/>
      <c r="J13" s="296"/>
      <c r="K13" s="296"/>
      <c r="L13" s="296"/>
      <c r="M13" s="294"/>
      <c r="N13" s="296"/>
      <c r="O13" s="296"/>
      <c r="P13" s="296"/>
      <c r="Q13" s="145"/>
      <c r="R13" s="145"/>
      <c r="S13" s="145"/>
      <c r="T13" s="145"/>
      <c r="U13" s="145"/>
      <c r="V13" s="145"/>
      <c r="W13" s="145"/>
      <c r="X13" s="146"/>
      <c r="Y13" s="111"/>
      <c r="Z13" s="110"/>
      <c r="AA13" s="110"/>
      <c r="AB13" s="112"/>
      <c r="AC13" s="111"/>
      <c r="AD13" s="110"/>
      <c r="AE13" s="110"/>
      <c r="AF13" s="112"/>
      <c r="AG13" s="98"/>
    </row>
    <row r="14" spans="1:33" ht="18.75" customHeight="1" x14ac:dyDescent="0.15">
      <c r="A14" s="181"/>
      <c r="B14" s="172"/>
      <c r="C14" s="274"/>
      <c r="D14" s="282"/>
      <c r="E14" s="120"/>
      <c r="F14" s="282"/>
      <c r="G14" s="202"/>
      <c r="H14" s="116" t="s">
        <v>176</v>
      </c>
      <c r="I14" s="258" t="s">
        <v>268</v>
      </c>
      <c r="J14" s="152" t="s">
        <v>239</v>
      </c>
      <c r="K14" s="150"/>
      <c r="L14" s="264" t="s">
        <v>268</v>
      </c>
      <c r="M14" s="152" t="s">
        <v>251</v>
      </c>
      <c r="N14" s="256"/>
      <c r="O14" s="256"/>
      <c r="P14" s="256"/>
      <c r="Q14" s="256"/>
      <c r="R14" s="256"/>
      <c r="S14" s="256"/>
      <c r="T14" s="256"/>
      <c r="U14" s="256"/>
      <c r="V14" s="256"/>
      <c r="W14" s="256"/>
      <c r="X14" s="177"/>
      <c r="Y14" s="111"/>
      <c r="Z14" s="110"/>
      <c r="AA14" s="110"/>
      <c r="AB14" s="112"/>
      <c r="AC14" s="111"/>
      <c r="AD14" s="110"/>
      <c r="AE14" s="110"/>
      <c r="AF14" s="112"/>
    </row>
    <row r="15" spans="1:33" ht="18.75" customHeight="1" x14ac:dyDescent="0.15">
      <c r="A15" s="181"/>
      <c r="B15" s="172"/>
      <c r="C15" s="274"/>
      <c r="D15" s="282"/>
      <c r="E15" s="120"/>
      <c r="F15" s="282"/>
      <c r="G15" s="202"/>
      <c r="H15" s="116" t="s">
        <v>119</v>
      </c>
      <c r="I15" s="258" t="s">
        <v>268</v>
      </c>
      <c r="J15" s="152" t="s">
        <v>239</v>
      </c>
      <c r="K15" s="152"/>
      <c r="L15" s="189" t="s">
        <v>268</v>
      </c>
      <c r="M15" s="152" t="s">
        <v>240</v>
      </c>
      <c r="N15" s="152"/>
      <c r="O15" s="263" t="s">
        <v>268</v>
      </c>
      <c r="P15" s="152" t="s">
        <v>241</v>
      </c>
      <c r="Q15" s="256"/>
      <c r="R15" s="263" t="s">
        <v>268</v>
      </c>
      <c r="S15" s="152" t="s">
        <v>242</v>
      </c>
      <c r="T15" s="256"/>
      <c r="U15" s="256"/>
      <c r="V15" s="256"/>
      <c r="W15" s="256"/>
      <c r="X15" s="177"/>
      <c r="Y15" s="111"/>
      <c r="Z15" s="110"/>
      <c r="AA15" s="110"/>
      <c r="AB15" s="112"/>
      <c r="AC15" s="111"/>
      <c r="AD15" s="110"/>
      <c r="AE15" s="110"/>
      <c r="AF15" s="112"/>
    </row>
    <row r="16" spans="1:33" ht="18.75" customHeight="1" x14ac:dyDescent="0.15">
      <c r="A16" s="259" t="s">
        <v>268</v>
      </c>
      <c r="B16" s="172">
        <v>73</v>
      </c>
      <c r="C16" s="274" t="s">
        <v>75</v>
      </c>
      <c r="D16" s="259" t="s">
        <v>268</v>
      </c>
      <c r="E16" s="120" t="s">
        <v>286</v>
      </c>
      <c r="F16" s="282"/>
      <c r="G16" s="202"/>
      <c r="H16" s="116" t="s">
        <v>141</v>
      </c>
      <c r="I16" s="188" t="s">
        <v>268</v>
      </c>
      <c r="J16" s="152" t="s">
        <v>239</v>
      </c>
      <c r="K16" s="150"/>
      <c r="L16" s="189" t="s">
        <v>268</v>
      </c>
      <c r="M16" s="152" t="s">
        <v>251</v>
      </c>
      <c r="N16" s="256"/>
      <c r="O16" s="256"/>
      <c r="P16" s="256"/>
      <c r="Q16" s="256"/>
      <c r="R16" s="256"/>
      <c r="S16" s="256"/>
      <c r="T16" s="256"/>
      <c r="U16" s="256"/>
      <c r="V16" s="256"/>
      <c r="W16" s="256"/>
      <c r="X16" s="177"/>
      <c r="Y16" s="111"/>
      <c r="Z16" s="110"/>
      <c r="AA16" s="110"/>
      <c r="AB16" s="112"/>
      <c r="AC16" s="111"/>
      <c r="AD16" s="110"/>
      <c r="AE16" s="110"/>
      <c r="AF16" s="112"/>
    </row>
    <row r="17" spans="1:33" ht="18.75" customHeight="1" x14ac:dyDescent="0.15">
      <c r="A17" s="181"/>
      <c r="B17" s="172"/>
      <c r="C17" s="274"/>
      <c r="D17" s="259" t="s">
        <v>268</v>
      </c>
      <c r="E17" s="120" t="s">
        <v>287</v>
      </c>
      <c r="F17" s="282"/>
      <c r="G17" s="202"/>
      <c r="H17" s="116" t="s">
        <v>136</v>
      </c>
      <c r="I17" s="188" t="s">
        <v>268</v>
      </c>
      <c r="J17" s="152" t="s">
        <v>239</v>
      </c>
      <c r="K17" s="150"/>
      <c r="L17" s="189" t="s">
        <v>268</v>
      </c>
      <c r="M17" s="152" t="s">
        <v>251</v>
      </c>
      <c r="N17" s="256"/>
      <c r="O17" s="256"/>
      <c r="P17" s="256"/>
      <c r="Q17" s="256"/>
      <c r="R17" s="256"/>
      <c r="S17" s="256"/>
      <c r="T17" s="256"/>
      <c r="U17" s="256"/>
      <c r="V17" s="256"/>
      <c r="W17" s="256"/>
      <c r="X17" s="177"/>
      <c r="Y17" s="111"/>
      <c r="Z17" s="110"/>
      <c r="AA17" s="110"/>
      <c r="AB17" s="112"/>
      <c r="AC17" s="111"/>
      <c r="AD17" s="110"/>
      <c r="AE17" s="110"/>
      <c r="AF17" s="112"/>
    </row>
    <row r="18" spans="1:33" ht="18.75" customHeight="1" x14ac:dyDescent="0.15">
      <c r="A18" s="181"/>
      <c r="B18" s="172"/>
      <c r="C18" s="274"/>
      <c r="D18" s="282"/>
      <c r="E18" s="120" t="s">
        <v>288</v>
      </c>
      <c r="F18" s="282"/>
      <c r="G18" s="202"/>
      <c r="H18" s="116" t="s">
        <v>135</v>
      </c>
      <c r="I18" s="188" t="s">
        <v>268</v>
      </c>
      <c r="J18" s="152" t="s">
        <v>239</v>
      </c>
      <c r="K18" s="150"/>
      <c r="L18" s="189" t="s">
        <v>268</v>
      </c>
      <c r="M18" s="152" t="s">
        <v>251</v>
      </c>
      <c r="N18" s="256"/>
      <c r="O18" s="256"/>
      <c r="P18" s="256"/>
      <c r="Q18" s="256"/>
      <c r="R18" s="256"/>
      <c r="S18" s="256"/>
      <c r="T18" s="256"/>
      <c r="U18" s="256"/>
      <c r="V18" s="256"/>
      <c r="W18" s="256"/>
      <c r="X18" s="177"/>
      <c r="Y18" s="111"/>
      <c r="Z18" s="110"/>
      <c r="AA18" s="110"/>
      <c r="AB18" s="112"/>
      <c r="AC18" s="111"/>
      <c r="AD18" s="110"/>
      <c r="AE18" s="110"/>
      <c r="AF18" s="112"/>
    </row>
    <row r="19" spans="1:33" ht="18.75" customHeight="1" x14ac:dyDescent="0.15">
      <c r="A19" s="181"/>
      <c r="B19" s="172"/>
      <c r="C19" s="274"/>
      <c r="D19" s="282"/>
      <c r="E19" s="120"/>
      <c r="F19" s="282"/>
      <c r="G19" s="202"/>
      <c r="H19" s="257" t="s">
        <v>190</v>
      </c>
      <c r="I19" s="188" t="s">
        <v>268</v>
      </c>
      <c r="J19" s="152" t="s">
        <v>239</v>
      </c>
      <c r="K19" s="150"/>
      <c r="L19" s="189" t="s">
        <v>268</v>
      </c>
      <c r="M19" s="152" t="s">
        <v>251</v>
      </c>
      <c r="N19" s="256"/>
      <c r="O19" s="256"/>
      <c r="P19" s="256"/>
      <c r="Q19" s="256"/>
      <c r="R19" s="256"/>
      <c r="S19" s="256"/>
      <c r="T19" s="256"/>
      <c r="U19" s="256"/>
      <c r="V19" s="256"/>
      <c r="W19" s="256"/>
      <c r="X19" s="177"/>
      <c r="Y19" s="111"/>
      <c r="Z19" s="110"/>
      <c r="AA19" s="110"/>
      <c r="AB19" s="112"/>
      <c r="AC19" s="111"/>
      <c r="AD19" s="110"/>
      <c r="AE19" s="110"/>
      <c r="AF19" s="112"/>
    </row>
    <row r="20" spans="1:33" ht="18.75" customHeight="1" x14ac:dyDescent="0.15">
      <c r="A20" s="181"/>
      <c r="B20" s="172"/>
      <c r="C20" s="274"/>
      <c r="D20" s="282"/>
      <c r="E20" s="120"/>
      <c r="F20" s="282"/>
      <c r="G20" s="202"/>
      <c r="H20" s="116" t="s">
        <v>117</v>
      </c>
      <c r="I20" s="188" t="s">
        <v>268</v>
      </c>
      <c r="J20" s="152" t="s">
        <v>239</v>
      </c>
      <c r="K20" s="152"/>
      <c r="L20" s="189" t="s">
        <v>268</v>
      </c>
      <c r="M20" s="152" t="s">
        <v>246</v>
      </c>
      <c r="N20" s="152"/>
      <c r="O20" s="189" t="s">
        <v>268</v>
      </c>
      <c r="P20" s="152" t="s">
        <v>247</v>
      </c>
      <c r="Q20" s="256"/>
      <c r="R20" s="189" t="s">
        <v>268</v>
      </c>
      <c r="S20" s="152" t="s">
        <v>257</v>
      </c>
      <c r="T20" s="256"/>
      <c r="U20" s="256"/>
      <c r="V20" s="256"/>
      <c r="W20" s="256"/>
      <c r="X20" s="177"/>
      <c r="Y20" s="111"/>
      <c r="Z20" s="110"/>
      <c r="AA20" s="110"/>
      <c r="AB20" s="112"/>
      <c r="AC20" s="111"/>
      <c r="AD20" s="110"/>
      <c r="AE20" s="110"/>
      <c r="AF20" s="112"/>
    </row>
    <row r="21" spans="1:33" ht="18.75" customHeight="1" x14ac:dyDescent="0.15">
      <c r="A21" s="181"/>
      <c r="B21" s="172"/>
      <c r="C21" s="274"/>
      <c r="D21" s="282"/>
      <c r="E21" s="120"/>
      <c r="F21" s="282"/>
      <c r="G21" s="202"/>
      <c r="H21" s="116" t="s">
        <v>121</v>
      </c>
      <c r="I21" s="188" t="s">
        <v>268</v>
      </c>
      <c r="J21" s="152" t="s">
        <v>239</v>
      </c>
      <c r="K21" s="152"/>
      <c r="L21" s="189" t="s">
        <v>268</v>
      </c>
      <c r="M21" s="152" t="s">
        <v>246</v>
      </c>
      <c r="N21" s="152"/>
      <c r="O21" s="263" t="s">
        <v>268</v>
      </c>
      <c r="P21" s="152" t="s">
        <v>247</v>
      </c>
      <c r="Q21" s="152"/>
      <c r="R21" s="189" t="s">
        <v>268</v>
      </c>
      <c r="S21" s="152" t="s">
        <v>248</v>
      </c>
      <c r="T21" s="152"/>
      <c r="U21" s="137"/>
      <c r="V21" s="137"/>
      <c r="W21" s="137"/>
      <c r="X21" s="179"/>
      <c r="Y21" s="111"/>
      <c r="Z21" s="110"/>
      <c r="AA21" s="110"/>
      <c r="AB21" s="112"/>
      <c r="AC21" s="111"/>
      <c r="AD21" s="110"/>
      <c r="AE21" s="110"/>
      <c r="AF21" s="112"/>
    </row>
    <row r="22" spans="1:33" ht="18.75" customHeight="1" x14ac:dyDescent="0.15">
      <c r="A22" s="181"/>
      <c r="B22" s="172"/>
      <c r="C22" s="274"/>
      <c r="D22" s="282"/>
      <c r="E22" s="120"/>
      <c r="F22" s="282"/>
      <c r="G22" s="202"/>
      <c r="H22" s="276" t="s">
        <v>373</v>
      </c>
      <c r="I22" s="264" t="s">
        <v>268</v>
      </c>
      <c r="J22" s="153" t="s">
        <v>374</v>
      </c>
      <c r="K22" s="153"/>
      <c r="L22" s="264" t="s">
        <v>268</v>
      </c>
      <c r="M22" s="153" t="s">
        <v>375</v>
      </c>
      <c r="N22" s="153"/>
      <c r="O22" s="263" t="s">
        <v>268</v>
      </c>
      <c r="P22" s="153" t="s">
        <v>376</v>
      </c>
      <c r="Q22" s="153"/>
      <c r="R22" s="263"/>
      <c r="S22" s="153"/>
      <c r="T22" s="153"/>
      <c r="U22" s="143"/>
      <c r="V22" s="143"/>
      <c r="W22" s="143"/>
      <c r="X22" s="144"/>
      <c r="Y22" s="111"/>
      <c r="Z22" s="110"/>
      <c r="AA22" s="110"/>
      <c r="AB22" s="112"/>
      <c r="AC22" s="111"/>
      <c r="AD22" s="110"/>
      <c r="AE22" s="110"/>
      <c r="AF22" s="112"/>
    </row>
    <row r="23" spans="1:33" ht="18.75" customHeight="1" x14ac:dyDescent="0.15">
      <c r="A23" s="183"/>
      <c r="B23" s="272"/>
      <c r="C23" s="267"/>
      <c r="D23" s="284"/>
      <c r="E23" s="122"/>
      <c r="F23" s="284"/>
      <c r="G23" s="201"/>
      <c r="H23" s="247" t="s">
        <v>377</v>
      </c>
      <c r="I23" s="241" t="s">
        <v>268</v>
      </c>
      <c r="J23" s="250" t="s">
        <v>239</v>
      </c>
      <c r="K23" s="250"/>
      <c r="L23" s="243" t="s">
        <v>268</v>
      </c>
      <c r="M23" s="250" t="s">
        <v>251</v>
      </c>
      <c r="N23" s="250"/>
      <c r="O23" s="250"/>
      <c r="P23" s="250"/>
      <c r="Q23" s="251"/>
      <c r="R23" s="250"/>
      <c r="S23" s="250"/>
      <c r="T23" s="250"/>
      <c r="U23" s="252"/>
      <c r="V23" s="252"/>
      <c r="W23" s="252"/>
      <c r="X23" s="253"/>
      <c r="Y23" s="111"/>
      <c r="Z23" s="110"/>
      <c r="AA23" s="110"/>
      <c r="AB23" s="112"/>
      <c r="AC23" s="111"/>
      <c r="AD23" s="110"/>
      <c r="AE23" s="110"/>
      <c r="AF23" s="112"/>
    </row>
    <row r="24" spans="1:33" ht="18.75" customHeight="1" x14ac:dyDescent="0.15">
      <c r="A24" s="105"/>
      <c r="B24" s="270"/>
      <c r="C24" s="273"/>
      <c r="D24" s="281"/>
      <c r="E24" s="142"/>
      <c r="F24" s="281"/>
      <c r="G24" s="148"/>
      <c r="H24" s="115" t="s">
        <v>98</v>
      </c>
      <c r="I24" s="190" t="s">
        <v>268</v>
      </c>
      <c r="J24" s="147" t="s">
        <v>239</v>
      </c>
      <c r="K24" s="147"/>
      <c r="L24" s="285"/>
      <c r="M24" s="192" t="s">
        <v>268</v>
      </c>
      <c r="N24" s="147" t="s">
        <v>255</v>
      </c>
      <c r="O24" s="147"/>
      <c r="P24" s="285"/>
      <c r="Q24" s="192" t="s">
        <v>268</v>
      </c>
      <c r="R24" s="279" t="s">
        <v>256</v>
      </c>
      <c r="S24" s="279"/>
      <c r="T24" s="279"/>
      <c r="U24" s="279"/>
      <c r="V24" s="279"/>
      <c r="W24" s="279"/>
      <c r="X24" s="280"/>
      <c r="Y24" s="195" t="s">
        <v>268</v>
      </c>
      <c r="Z24" s="106" t="s">
        <v>238</v>
      </c>
      <c r="AA24" s="106"/>
      <c r="AB24" s="161"/>
      <c r="AC24" s="195" t="s">
        <v>268</v>
      </c>
      <c r="AD24" s="106" t="s">
        <v>238</v>
      </c>
      <c r="AE24" s="106"/>
      <c r="AF24" s="161"/>
      <c r="AG24" s="98"/>
    </row>
    <row r="25" spans="1:33" ht="18.75" customHeight="1" x14ac:dyDescent="0.15">
      <c r="A25" s="181"/>
      <c r="B25" s="172"/>
      <c r="C25" s="274"/>
      <c r="D25" s="282"/>
      <c r="E25" s="120"/>
      <c r="F25" s="282"/>
      <c r="G25" s="202"/>
      <c r="H25" s="288" t="s">
        <v>111</v>
      </c>
      <c r="I25" s="293" t="s">
        <v>268</v>
      </c>
      <c r="J25" s="295" t="s">
        <v>244</v>
      </c>
      <c r="K25" s="295"/>
      <c r="L25" s="295"/>
      <c r="M25" s="293" t="s">
        <v>268</v>
      </c>
      <c r="N25" s="295" t="s">
        <v>245</v>
      </c>
      <c r="O25" s="295"/>
      <c r="P25" s="295"/>
      <c r="Q25" s="159"/>
      <c r="R25" s="159"/>
      <c r="S25" s="159"/>
      <c r="T25" s="159"/>
      <c r="U25" s="159"/>
      <c r="V25" s="159"/>
      <c r="W25" s="159"/>
      <c r="X25" s="160"/>
      <c r="Y25" s="259" t="s">
        <v>268</v>
      </c>
      <c r="Z25" s="114" t="s">
        <v>243</v>
      </c>
      <c r="AA25" s="110"/>
      <c r="AB25" s="112"/>
      <c r="AC25" s="259" t="s">
        <v>268</v>
      </c>
      <c r="AD25" s="114" t="s">
        <v>243</v>
      </c>
      <c r="AE25" s="110"/>
      <c r="AF25" s="112"/>
      <c r="AG25" s="98"/>
    </row>
    <row r="26" spans="1:33" ht="18.75" customHeight="1" x14ac:dyDescent="0.15">
      <c r="A26" s="259" t="s">
        <v>268</v>
      </c>
      <c r="B26" s="172">
        <v>68</v>
      </c>
      <c r="C26" s="274" t="s">
        <v>289</v>
      </c>
      <c r="D26" s="259" t="s">
        <v>268</v>
      </c>
      <c r="E26" s="120" t="s">
        <v>286</v>
      </c>
      <c r="F26" s="282"/>
      <c r="G26" s="202"/>
      <c r="H26" s="289"/>
      <c r="I26" s="294"/>
      <c r="J26" s="296"/>
      <c r="K26" s="296"/>
      <c r="L26" s="296"/>
      <c r="M26" s="294"/>
      <c r="N26" s="296"/>
      <c r="O26" s="296"/>
      <c r="P26" s="296"/>
      <c r="Q26" s="145"/>
      <c r="R26" s="145"/>
      <c r="S26" s="145"/>
      <c r="T26" s="145"/>
      <c r="U26" s="145"/>
      <c r="V26" s="145"/>
      <c r="W26" s="145"/>
      <c r="X26" s="146"/>
      <c r="Y26" s="111"/>
      <c r="Z26" s="110"/>
      <c r="AA26" s="110"/>
      <c r="AB26" s="112"/>
      <c r="AC26" s="111"/>
      <c r="AD26" s="110"/>
      <c r="AE26" s="110"/>
      <c r="AF26" s="112"/>
      <c r="AG26" s="98"/>
    </row>
    <row r="27" spans="1:33" ht="18.75" customHeight="1" x14ac:dyDescent="0.15">
      <c r="A27" s="181"/>
      <c r="B27" s="172"/>
      <c r="C27" s="274" t="s">
        <v>290</v>
      </c>
      <c r="D27" s="259" t="s">
        <v>268</v>
      </c>
      <c r="E27" s="120" t="s">
        <v>287</v>
      </c>
      <c r="F27" s="282"/>
      <c r="G27" s="202"/>
      <c r="H27" s="116" t="s">
        <v>117</v>
      </c>
      <c r="I27" s="188" t="s">
        <v>268</v>
      </c>
      <c r="J27" s="152" t="s">
        <v>239</v>
      </c>
      <c r="K27" s="152"/>
      <c r="L27" s="189" t="s">
        <v>268</v>
      </c>
      <c r="M27" s="152" t="s">
        <v>246</v>
      </c>
      <c r="N27" s="152"/>
      <c r="O27" s="189" t="s">
        <v>268</v>
      </c>
      <c r="P27" s="152" t="s">
        <v>247</v>
      </c>
      <c r="Q27" s="256"/>
      <c r="R27" s="189" t="s">
        <v>268</v>
      </c>
      <c r="S27" s="152" t="s">
        <v>257</v>
      </c>
      <c r="T27" s="256"/>
      <c r="U27" s="256"/>
      <c r="V27" s="256"/>
      <c r="W27" s="256"/>
      <c r="X27" s="177"/>
      <c r="Y27" s="111"/>
      <c r="Z27" s="110"/>
      <c r="AA27" s="110"/>
      <c r="AB27" s="112"/>
      <c r="AC27" s="111"/>
      <c r="AD27" s="110"/>
      <c r="AE27" s="110"/>
      <c r="AF27" s="112"/>
    </row>
    <row r="28" spans="1:33" ht="18.75" customHeight="1" x14ac:dyDescent="0.15">
      <c r="A28" s="181"/>
      <c r="B28" s="172"/>
      <c r="C28" s="274"/>
      <c r="D28" s="282"/>
      <c r="E28" s="120" t="s">
        <v>288</v>
      </c>
      <c r="F28" s="282"/>
      <c r="G28" s="202"/>
      <c r="H28" s="116" t="s">
        <v>177</v>
      </c>
      <c r="I28" s="188" t="s">
        <v>268</v>
      </c>
      <c r="J28" s="152" t="s">
        <v>239</v>
      </c>
      <c r="K28" s="152"/>
      <c r="L28" s="189" t="s">
        <v>268</v>
      </c>
      <c r="M28" s="152" t="s">
        <v>246</v>
      </c>
      <c r="N28" s="152"/>
      <c r="O28" s="263" t="s">
        <v>268</v>
      </c>
      <c r="P28" s="152" t="s">
        <v>247</v>
      </c>
      <c r="Q28" s="152"/>
      <c r="R28" s="189" t="s">
        <v>268</v>
      </c>
      <c r="S28" s="152" t="s">
        <v>248</v>
      </c>
      <c r="T28" s="152"/>
      <c r="U28" s="137"/>
      <c r="V28" s="137"/>
      <c r="W28" s="137"/>
      <c r="X28" s="179"/>
      <c r="Y28" s="111"/>
      <c r="Z28" s="110"/>
      <c r="AA28" s="110"/>
      <c r="AB28" s="112"/>
      <c r="AC28" s="111"/>
      <c r="AD28" s="110"/>
      <c r="AE28" s="110"/>
      <c r="AF28" s="112"/>
    </row>
    <row r="29" spans="1:33" ht="18.75" customHeight="1" x14ac:dyDescent="0.15">
      <c r="A29" s="181"/>
      <c r="B29" s="172"/>
      <c r="C29" s="274"/>
      <c r="D29" s="282"/>
      <c r="E29" s="120"/>
      <c r="F29" s="282"/>
      <c r="G29" s="202"/>
      <c r="H29" s="276" t="s">
        <v>373</v>
      </c>
      <c r="I29" s="188" t="s">
        <v>268</v>
      </c>
      <c r="J29" s="153" t="s">
        <v>374</v>
      </c>
      <c r="K29" s="153"/>
      <c r="L29" s="189" t="s">
        <v>268</v>
      </c>
      <c r="M29" s="153" t="s">
        <v>375</v>
      </c>
      <c r="N29" s="153"/>
      <c r="O29" s="263" t="s">
        <v>268</v>
      </c>
      <c r="P29" s="153" t="s">
        <v>376</v>
      </c>
      <c r="Q29" s="153"/>
      <c r="R29" s="263"/>
      <c r="S29" s="153"/>
      <c r="T29" s="153"/>
      <c r="U29" s="143"/>
      <c r="V29" s="143"/>
      <c r="W29" s="143"/>
      <c r="X29" s="144"/>
      <c r="Y29" s="111"/>
      <c r="Z29" s="110"/>
      <c r="AA29" s="110"/>
      <c r="AB29" s="112"/>
      <c r="AC29" s="111"/>
      <c r="AD29" s="110"/>
      <c r="AE29" s="110"/>
      <c r="AF29" s="112"/>
    </row>
    <row r="30" spans="1:33" ht="18.75" customHeight="1" x14ac:dyDescent="0.15">
      <c r="A30" s="183"/>
      <c r="B30" s="272"/>
      <c r="C30" s="267"/>
      <c r="D30" s="284"/>
      <c r="E30" s="122"/>
      <c r="F30" s="284"/>
      <c r="G30" s="201"/>
      <c r="H30" s="247" t="s">
        <v>377</v>
      </c>
      <c r="I30" s="254" t="s">
        <v>268</v>
      </c>
      <c r="J30" s="242" t="s">
        <v>239</v>
      </c>
      <c r="K30" s="242"/>
      <c r="L30" s="248" t="s">
        <v>268</v>
      </c>
      <c r="M30" s="242" t="s">
        <v>251</v>
      </c>
      <c r="N30" s="242"/>
      <c r="O30" s="242"/>
      <c r="P30" s="242"/>
      <c r="Q30" s="246"/>
      <c r="R30" s="242"/>
      <c r="S30" s="242"/>
      <c r="T30" s="242"/>
      <c r="U30" s="244"/>
      <c r="V30" s="244"/>
      <c r="W30" s="244"/>
      <c r="X30" s="245"/>
      <c r="Y30" s="162"/>
      <c r="Z30" s="163"/>
      <c r="AA30" s="163"/>
      <c r="AB30" s="164"/>
      <c r="AC30" s="162"/>
      <c r="AD30" s="163"/>
      <c r="AE30" s="163"/>
      <c r="AF30" s="164"/>
    </row>
    <row r="31" spans="1:33" ht="18.75" customHeight="1" x14ac:dyDescent="0.15">
      <c r="A31" s="105"/>
      <c r="B31" s="270"/>
      <c r="C31" s="273"/>
      <c r="D31" s="281"/>
      <c r="E31" s="142"/>
      <c r="F31" s="281"/>
      <c r="G31" s="148"/>
      <c r="H31" s="115" t="s">
        <v>140</v>
      </c>
      <c r="I31" s="190" t="s">
        <v>268</v>
      </c>
      <c r="J31" s="147" t="s">
        <v>239</v>
      </c>
      <c r="K31" s="147"/>
      <c r="L31" s="285"/>
      <c r="M31" s="192" t="s">
        <v>268</v>
      </c>
      <c r="N31" s="147" t="s">
        <v>255</v>
      </c>
      <c r="O31" s="147"/>
      <c r="P31" s="285"/>
      <c r="Q31" s="192" t="s">
        <v>268</v>
      </c>
      <c r="R31" s="279" t="s">
        <v>256</v>
      </c>
      <c r="S31" s="279"/>
      <c r="T31" s="279"/>
      <c r="U31" s="279"/>
      <c r="V31" s="279"/>
      <c r="W31" s="279"/>
      <c r="X31" s="280"/>
      <c r="Y31" s="195" t="s">
        <v>268</v>
      </c>
      <c r="Z31" s="106" t="s">
        <v>238</v>
      </c>
      <c r="AA31" s="106"/>
      <c r="AB31" s="161"/>
      <c r="AC31" s="195" t="s">
        <v>268</v>
      </c>
      <c r="AD31" s="106" t="s">
        <v>238</v>
      </c>
      <c r="AE31" s="106"/>
      <c r="AF31" s="161"/>
      <c r="AG31" s="98"/>
    </row>
    <row r="32" spans="1:33" ht="18.75" customHeight="1" x14ac:dyDescent="0.15">
      <c r="A32" s="181"/>
      <c r="B32" s="172"/>
      <c r="C32" s="274"/>
      <c r="D32" s="282"/>
      <c r="E32" s="120"/>
      <c r="F32" s="282"/>
      <c r="G32" s="202"/>
      <c r="H32" s="116" t="s">
        <v>139</v>
      </c>
      <c r="I32" s="188" t="s">
        <v>268</v>
      </c>
      <c r="J32" s="152" t="s">
        <v>239</v>
      </c>
      <c r="K32" s="150"/>
      <c r="L32" s="189" t="s">
        <v>268</v>
      </c>
      <c r="M32" s="152" t="s">
        <v>251</v>
      </c>
      <c r="N32" s="256"/>
      <c r="O32" s="256"/>
      <c r="P32" s="256"/>
      <c r="Q32" s="256"/>
      <c r="R32" s="256"/>
      <c r="S32" s="256"/>
      <c r="T32" s="256"/>
      <c r="U32" s="256"/>
      <c r="V32" s="256"/>
      <c r="W32" s="256"/>
      <c r="X32" s="177"/>
      <c r="Y32" s="259" t="s">
        <v>268</v>
      </c>
      <c r="Z32" s="114" t="s">
        <v>243</v>
      </c>
      <c r="AA32" s="110"/>
      <c r="AB32" s="112"/>
      <c r="AC32" s="259" t="s">
        <v>268</v>
      </c>
      <c r="AD32" s="114" t="s">
        <v>243</v>
      </c>
      <c r="AE32" s="110"/>
      <c r="AF32" s="112"/>
      <c r="AG32" s="98"/>
    </row>
    <row r="33" spans="1:33" ht="18.75" customHeight="1" x14ac:dyDescent="0.15">
      <c r="A33" s="181"/>
      <c r="B33" s="172"/>
      <c r="C33" s="274"/>
      <c r="D33" s="282"/>
      <c r="E33" s="120"/>
      <c r="F33" s="282"/>
      <c r="G33" s="202"/>
      <c r="H33" s="288" t="s">
        <v>111</v>
      </c>
      <c r="I33" s="293" t="s">
        <v>268</v>
      </c>
      <c r="J33" s="295" t="s">
        <v>244</v>
      </c>
      <c r="K33" s="295"/>
      <c r="L33" s="295"/>
      <c r="M33" s="293" t="s">
        <v>268</v>
      </c>
      <c r="N33" s="295" t="s">
        <v>245</v>
      </c>
      <c r="O33" s="295"/>
      <c r="P33" s="295"/>
      <c r="Q33" s="159"/>
      <c r="R33" s="159"/>
      <c r="S33" s="159"/>
      <c r="T33" s="159"/>
      <c r="U33" s="159"/>
      <c r="V33" s="159"/>
      <c r="W33" s="159"/>
      <c r="X33" s="160"/>
      <c r="Y33" s="111"/>
      <c r="Z33" s="110"/>
      <c r="AA33" s="110"/>
      <c r="AB33" s="112"/>
      <c r="AC33" s="111"/>
      <c r="AD33" s="110"/>
      <c r="AE33" s="110"/>
      <c r="AF33" s="112"/>
      <c r="AG33" s="98"/>
    </row>
    <row r="34" spans="1:33" ht="18.75" customHeight="1" x14ac:dyDescent="0.15">
      <c r="A34" s="181"/>
      <c r="B34" s="172"/>
      <c r="C34" s="274"/>
      <c r="D34" s="259" t="s">
        <v>268</v>
      </c>
      <c r="E34" s="120" t="s">
        <v>312</v>
      </c>
      <c r="F34" s="282"/>
      <c r="G34" s="202"/>
      <c r="H34" s="289"/>
      <c r="I34" s="294"/>
      <c r="J34" s="296"/>
      <c r="K34" s="296"/>
      <c r="L34" s="296"/>
      <c r="M34" s="294"/>
      <c r="N34" s="296"/>
      <c r="O34" s="296"/>
      <c r="P34" s="296"/>
      <c r="Q34" s="145"/>
      <c r="R34" s="145"/>
      <c r="S34" s="145"/>
      <c r="T34" s="145"/>
      <c r="U34" s="145"/>
      <c r="V34" s="145"/>
      <c r="W34" s="145"/>
      <c r="X34" s="146"/>
      <c r="Y34" s="111"/>
      <c r="Z34" s="110"/>
      <c r="AA34" s="110"/>
      <c r="AB34" s="112"/>
      <c r="AC34" s="111"/>
      <c r="AD34" s="110"/>
      <c r="AE34" s="110"/>
      <c r="AF34" s="112"/>
      <c r="AG34" s="98"/>
    </row>
    <row r="35" spans="1:33" ht="18.75" customHeight="1" x14ac:dyDescent="0.15">
      <c r="A35" s="259" t="s">
        <v>268</v>
      </c>
      <c r="B35" s="172">
        <v>75</v>
      </c>
      <c r="C35" s="274" t="s">
        <v>314</v>
      </c>
      <c r="D35" s="259" t="s">
        <v>268</v>
      </c>
      <c r="E35" s="120" t="s">
        <v>313</v>
      </c>
      <c r="F35" s="282"/>
      <c r="G35" s="202"/>
      <c r="H35" s="116" t="s">
        <v>176</v>
      </c>
      <c r="I35" s="188" t="s">
        <v>268</v>
      </c>
      <c r="J35" s="152" t="s">
        <v>239</v>
      </c>
      <c r="K35" s="150"/>
      <c r="L35" s="189" t="s">
        <v>268</v>
      </c>
      <c r="M35" s="152" t="s">
        <v>251</v>
      </c>
      <c r="N35" s="256"/>
      <c r="O35" s="256"/>
      <c r="P35" s="256"/>
      <c r="Q35" s="256"/>
      <c r="R35" s="256"/>
      <c r="S35" s="256"/>
      <c r="T35" s="256"/>
      <c r="U35" s="256"/>
      <c r="V35" s="256"/>
      <c r="W35" s="256"/>
      <c r="X35" s="177"/>
      <c r="Y35" s="111"/>
      <c r="Z35" s="110"/>
      <c r="AA35" s="110"/>
      <c r="AB35" s="112"/>
      <c r="AC35" s="111"/>
      <c r="AD35" s="110"/>
      <c r="AE35" s="110"/>
      <c r="AF35" s="112"/>
    </row>
    <row r="36" spans="1:33" ht="18.75" customHeight="1" x14ac:dyDescent="0.15">
      <c r="A36" s="181"/>
      <c r="B36" s="172"/>
      <c r="C36" s="274" t="s">
        <v>315</v>
      </c>
      <c r="D36" s="282"/>
      <c r="E36" s="120" t="s">
        <v>288</v>
      </c>
      <c r="F36" s="282"/>
      <c r="G36" s="202"/>
      <c r="H36" s="116" t="s">
        <v>135</v>
      </c>
      <c r="I36" s="188" t="s">
        <v>268</v>
      </c>
      <c r="J36" s="152" t="s">
        <v>239</v>
      </c>
      <c r="K36" s="150"/>
      <c r="L36" s="189" t="s">
        <v>268</v>
      </c>
      <c r="M36" s="152" t="s">
        <v>251</v>
      </c>
      <c r="N36" s="256"/>
      <c r="O36" s="256"/>
      <c r="P36" s="256"/>
      <c r="Q36" s="256"/>
      <c r="R36" s="256"/>
      <c r="S36" s="256"/>
      <c r="T36" s="256"/>
      <c r="U36" s="256"/>
      <c r="V36" s="256"/>
      <c r="W36" s="256"/>
      <c r="X36" s="177"/>
      <c r="Y36" s="111"/>
      <c r="Z36" s="110"/>
      <c r="AA36" s="110"/>
      <c r="AB36" s="112"/>
      <c r="AC36" s="111"/>
      <c r="AD36" s="110"/>
      <c r="AE36" s="110"/>
      <c r="AF36" s="112"/>
    </row>
    <row r="37" spans="1:33" ht="18.75" customHeight="1" x14ac:dyDescent="0.15">
      <c r="A37" s="181"/>
      <c r="B37" s="172"/>
      <c r="C37" s="274"/>
      <c r="D37" s="282"/>
      <c r="E37" s="120"/>
      <c r="F37" s="282"/>
      <c r="G37" s="202"/>
      <c r="H37" s="257" t="s">
        <v>190</v>
      </c>
      <c r="I37" s="188" t="s">
        <v>268</v>
      </c>
      <c r="J37" s="152" t="s">
        <v>239</v>
      </c>
      <c r="K37" s="150"/>
      <c r="L37" s="189" t="s">
        <v>268</v>
      </c>
      <c r="M37" s="152" t="s">
        <v>251</v>
      </c>
      <c r="N37" s="256"/>
      <c r="O37" s="256"/>
      <c r="P37" s="256"/>
      <c r="Q37" s="256"/>
      <c r="R37" s="256"/>
      <c r="S37" s="256"/>
      <c r="T37" s="256"/>
      <c r="U37" s="256"/>
      <c r="V37" s="256"/>
      <c r="W37" s="256"/>
      <c r="X37" s="177"/>
      <c r="Y37" s="111"/>
      <c r="Z37" s="110"/>
      <c r="AA37" s="110"/>
      <c r="AB37" s="112"/>
      <c r="AC37" s="111"/>
      <c r="AD37" s="110"/>
      <c r="AE37" s="110"/>
      <c r="AF37" s="112"/>
    </row>
    <row r="38" spans="1:33" ht="18.75" customHeight="1" x14ac:dyDescent="0.15">
      <c r="A38" s="181"/>
      <c r="B38" s="172"/>
      <c r="C38" s="274"/>
      <c r="D38" s="282"/>
      <c r="E38" s="120"/>
      <c r="F38" s="282"/>
      <c r="G38" s="202"/>
      <c r="H38" s="116" t="s">
        <v>117</v>
      </c>
      <c r="I38" s="188" t="s">
        <v>268</v>
      </c>
      <c r="J38" s="152" t="s">
        <v>239</v>
      </c>
      <c r="K38" s="152"/>
      <c r="L38" s="189" t="s">
        <v>268</v>
      </c>
      <c r="M38" s="152" t="s">
        <v>246</v>
      </c>
      <c r="N38" s="152"/>
      <c r="O38" s="189" t="s">
        <v>268</v>
      </c>
      <c r="P38" s="152" t="s">
        <v>247</v>
      </c>
      <c r="Q38" s="256"/>
      <c r="R38" s="189" t="s">
        <v>268</v>
      </c>
      <c r="S38" s="152" t="s">
        <v>257</v>
      </c>
      <c r="T38" s="256"/>
      <c r="U38" s="256"/>
      <c r="V38" s="256"/>
      <c r="W38" s="256"/>
      <c r="X38" s="177"/>
      <c r="Y38" s="111"/>
      <c r="Z38" s="110"/>
      <c r="AA38" s="110"/>
      <c r="AB38" s="112"/>
      <c r="AC38" s="111"/>
      <c r="AD38" s="110"/>
      <c r="AE38" s="110"/>
      <c r="AF38" s="112"/>
    </row>
    <row r="39" spans="1:33" ht="18.75" customHeight="1" x14ac:dyDescent="0.15">
      <c r="A39" s="181"/>
      <c r="B39" s="172"/>
      <c r="C39" s="274"/>
      <c r="D39" s="282"/>
      <c r="E39" s="120"/>
      <c r="F39" s="282"/>
      <c r="G39" s="202"/>
      <c r="H39" s="116" t="s">
        <v>121</v>
      </c>
      <c r="I39" s="188" t="s">
        <v>268</v>
      </c>
      <c r="J39" s="152" t="s">
        <v>239</v>
      </c>
      <c r="K39" s="152"/>
      <c r="L39" s="189" t="s">
        <v>268</v>
      </c>
      <c r="M39" s="152" t="s">
        <v>246</v>
      </c>
      <c r="N39" s="152"/>
      <c r="O39" s="263" t="s">
        <v>268</v>
      </c>
      <c r="P39" s="152" t="s">
        <v>247</v>
      </c>
      <c r="Q39" s="152"/>
      <c r="R39" s="189" t="s">
        <v>268</v>
      </c>
      <c r="S39" s="152" t="s">
        <v>248</v>
      </c>
      <c r="T39" s="152"/>
      <c r="U39" s="137"/>
      <c r="V39" s="137"/>
      <c r="W39" s="137"/>
      <c r="X39" s="179"/>
      <c r="Y39" s="111"/>
      <c r="Z39" s="110"/>
      <c r="AA39" s="110"/>
      <c r="AB39" s="112"/>
      <c r="AC39" s="111"/>
      <c r="AD39" s="110"/>
      <c r="AE39" s="110"/>
      <c r="AF39" s="112"/>
    </row>
    <row r="40" spans="1:33" ht="18.75" customHeight="1" x14ac:dyDescent="0.15">
      <c r="A40" s="181"/>
      <c r="B40" s="172"/>
      <c r="C40" s="274"/>
      <c r="D40" s="282"/>
      <c r="E40" s="120"/>
      <c r="F40" s="282"/>
      <c r="G40" s="202"/>
      <c r="H40" s="276" t="s">
        <v>373</v>
      </c>
      <c r="I40" s="188" t="s">
        <v>268</v>
      </c>
      <c r="J40" s="153" t="s">
        <v>374</v>
      </c>
      <c r="K40" s="153"/>
      <c r="L40" s="264" t="s">
        <v>268</v>
      </c>
      <c r="M40" s="153" t="s">
        <v>375</v>
      </c>
      <c r="N40" s="153"/>
      <c r="O40" s="263" t="s">
        <v>268</v>
      </c>
      <c r="P40" s="153" t="s">
        <v>376</v>
      </c>
      <c r="Q40" s="153"/>
      <c r="R40" s="263"/>
      <c r="S40" s="153"/>
      <c r="T40" s="153"/>
      <c r="U40" s="143"/>
      <c r="V40" s="143"/>
      <c r="W40" s="143"/>
      <c r="X40" s="144"/>
      <c r="Y40" s="111"/>
      <c r="Z40" s="110"/>
      <c r="AA40" s="110"/>
      <c r="AB40" s="112"/>
      <c r="AC40" s="111"/>
      <c r="AD40" s="110"/>
      <c r="AE40" s="110"/>
      <c r="AF40" s="112"/>
    </row>
    <row r="41" spans="1:33" ht="18.75" customHeight="1" x14ac:dyDescent="0.15">
      <c r="A41" s="183"/>
      <c r="B41" s="272"/>
      <c r="C41" s="267"/>
      <c r="D41" s="284"/>
      <c r="E41" s="122"/>
      <c r="F41" s="284"/>
      <c r="G41" s="201"/>
      <c r="H41" s="247" t="s">
        <v>377</v>
      </c>
      <c r="I41" s="249" t="s">
        <v>268</v>
      </c>
      <c r="J41" s="250" t="s">
        <v>239</v>
      </c>
      <c r="K41" s="250"/>
      <c r="L41" s="243" t="s">
        <v>268</v>
      </c>
      <c r="M41" s="250" t="s">
        <v>251</v>
      </c>
      <c r="N41" s="250"/>
      <c r="O41" s="250"/>
      <c r="P41" s="250"/>
      <c r="Q41" s="251"/>
      <c r="R41" s="250"/>
      <c r="S41" s="250"/>
      <c r="T41" s="250"/>
      <c r="U41" s="252"/>
      <c r="V41" s="252"/>
      <c r="W41" s="252"/>
      <c r="X41" s="253"/>
      <c r="Y41" s="255"/>
      <c r="Z41" s="110"/>
      <c r="AA41" s="110"/>
      <c r="AB41" s="112"/>
      <c r="AC41" s="111"/>
      <c r="AD41" s="110"/>
      <c r="AE41" s="110"/>
      <c r="AF41" s="112"/>
    </row>
    <row r="42" spans="1:33" ht="18.75" customHeight="1" x14ac:dyDescent="0.15">
      <c r="A42" s="105"/>
      <c r="B42" s="270"/>
      <c r="C42" s="273"/>
      <c r="D42" s="281"/>
      <c r="E42" s="142"/>
      <c r="F42" s="281"/>
      <c r="G42" s="148"/>
      <c r="H42" s="115" t="s">
        <v>169</v>
      </c>
      <c r="I42" s="190" t="s">
        <v>268</v>
      </c>
      <c r="J42" s="147" t="s">
        <v>239</v>
      </c>
      <c r="K42" s="147"/>
      <c r="L42" s="285"/>
      <c r="M42" s="192" t="s">
        <v>268</v>
      </c>
      <c r="N42" s="147" t="s">
        <v>255</v>
      </c>
      <c r="O42" s="147"/>
      <c r="P42" s="285"/>
      <c r="Q42" s="192" t="s">
        <v>268</v>
      </c>
      <c r="R42" s="279" t="s">
        <v>256</v>
      </c>
      <c r="S42" s="279"/>
      <c r="T42" s="279"/>
      <c r="U42" s="279"/>
      <c r="V42" s="279"/>
      <c r="W42" s="279"/>
      <c r="X42" s="280"/>
      <c r="Y42" s="195" t="s">
        <v>268</v>
      </c>
      <c r="Z42" s="106" t="s">
        <v>238</v>
      </c>
      <c r="AA42" s="106"/>
      <c r="AB42" s="161"/>
      <c r="AC42" s="195" t="s">
        <v>268</v>
      </c>
      <c r="AD42" s="106" t="s">
        <v>238</v>
      </c>
      <c r="AE42" s="106"/>
      <c r="AF42" s="161"/>
      <c r="AG42" s="98"/>
    </row>
    <row r="43" spans="1:33" ht="18.75" customHeight="1" x14ac:dyDescent="0.15">
      <c r="A43" s="181"/>
      <c r="B43" s="172"/>
      <c r="C43" s="274" t="s">
        <v>314</v>
      </c>
      <c r="D43" s="259" t="s">
        <v>268</v>
      </c>
      <c r="E43" s="120" t="s">
        <v>312</v>
      </c>
      <c r="F43" s="282"/>
      <c r="G43" s="202"/>
      <c r="H43" s="288" t="s">
        <v>111</v>
      </c>
      <c r="I43" s="293" t="s">
        <v>268</v>
      </c>
      <c r="J43" s="295" t="s">
        <v>244</v>
      </c>
      <c r="K43" s="295"/>
      <c r="L43" s="295"/>
      <c r="M43" s="293" t="s">
        <v>268</v>
      </c>
      <c r="N43" s="295" t="s">
        <v>245</v>
      </c>
      <c r="O43" s="295"/>
      <c r="P43" s="295"/>
      <c r="Q43" s="159"/>
      <c r="R43" s="159"/>
      <c r="S43" s="159"/>
      <c r="T43" s="159"/>
      <c r="U43" s="159"/>
      <c r="V43" s="159"/>
      <c r="W43" s="159"/>
      <c r="X43" s="160"/>
      <c r="Y43" s="259" t="s">
        <v>268</v>
      </c>
      <c r="Z43" s="114" t="s">
        <v>243</v>
      </c>
      <c r="AA43" s="110"/>
      <c r="AB43" s="112"/>
      <c r="AC43" s="259" t="s">
        <v>268</v>
      </c>
      <c r="AD43" s="114" t="s">
        <v>243</v>
      </c>
      <c r="AE43" s="110"/>
      <c r="AF43" s="112"/>
      <c r="AG43" s="98"/>
    </row>
    <row r="44" spans="1:33" ht="18.75" customHeight="1" x14ac:dyDescent="0.15">
      <c r="A44" s="259" t="s">
        <v>268</v>
      </c>
      <c r="B44" s="172">
        <v>69</v>
      </c>
      <c r="C44" s="274" t="s">
        <v>315</v>
      </c>
      <c r="D44" s="259" t="s">
        <v>268</v>
      </c>
      <c r="E44" s="120" t="s">
        <v>313</v>
      </c>
      <c r="F44" s="282"/>
      <c r="G44" s="202"/>
      <c r="H44" s="289"/>
      <c r="I44" s="294"/>
      <c r="J44" s="296"/>
      <c r="K44" s="296"/>
      <c r="L44" s="296"/>
      <c r="M44" s="294"/>
      <c r="N44" s="296"/>
      <c r="O44" s="296"/>
      <c r="P44" s="296"/>
      <c r="Q44" s="145"/>
      <c r="R44" s="145"/>
      <c r="S44" s="145"/>
      <c r="T44" s="145"/>
      <c r="U44" s="145"/>
      <c r="V44" s="145"/>
      <c r="W44" s="145"/>
      <c r="X44" s="146"/>
      <c r="Y44" s="111"/>
      <c r="Z44" s="110"/>
      <c r="AA44" s="110"/>
      <c r="AB44" s="112"/>
      <c r="AC44" s="111"/>
      <c r="AD44" s="110"/>
      <c r="AE44" s="110"/>
      <c r="AF44" s="112"/>
      <c r="AG44" s="98"/>
    </row>
    <row r="45" spans="1:33" ht="18.75" customHeight="1" x14ac:dyDescent="0.15">
      <c r="A45" s="181"/>
      <c r="B45" s="172"/>
      <c r="C45" s="274" t="s">
        <v>290</v>
      </c>
      <c r="D45" s="282"/>
      <c r="E45" s="120" t="s">
        <v>288</v>
      </c>
      <c r="F45" s="282"/>
      <c r="G45" s="202"/>
      <c r="H45" s="116" t="s">
        <v>117</v>
      </c>
      <c r="I45" s="188" t="s">
        <v>268</v>
      </c>
      <c r="J45" s="152" t="s">
        <v>239</v>
      </c>
      <c r="K45" s="152"/>
      <c r="L45" s="189" t="s">
        <v>268</v>
      </c>
      <c r="M45" s="152" t="s">
        <v>246</v>
      </c>
      <c r="N45" s="152"/>
      <c r="O45" s="189" t="s">
        <v>268</v>
      </c>
      <c r="P45" s="152" t="s">
        <v>247</v>
      </c>
      <c r="Q45" s="256"/>
      <c r="R45" s="189" t="s">
        <v>268</v>
      </c>
      <c r="S45" s="152" t="s">
        <v>257</v>
      </c>
      <c r="T45" s="256"/>
      <c r="U45" s="256"/>
      <c r="V45" s="256"/>
      <c r="W45" s="256"/>
      <c r="X45" s="177"/>
      <c r="Y45" s="111"/>
      <c r="Z45" s="110"/>
      <c r="AA45" s="110"/>
      <c r="AB45" s="112"/>
      <c r="AC45" s="111"/>
      <c r="AD45" s="110"/>
      <c r="AE45" s="110"/>
      <c r="AF45" s="112"/>
    </row>
    <row r="46" spans="1:33" ht="18.75" customHeight="1" x14ac:dyDescent="0.15">
      <c r="A46" s="181"/>
      <c r="B46" s="172"/>
      <c r="C46" s="274"/>
      <c r="D46" s="282"/>
      <c r="E46" s="120"/>
      <c r="F46" s="282"/>
      <c r="G46" s="202"/>
      <c r="H46" s="116" t="s">
        <v>177</v>
      </c>
      <c r="I46" s="188" t="s">
        <v>268</v>
      </c>
      <c r="J46" s="152" t="s">
        <v>239</v>
      </c>
      <c r="K46" s="152"/>
      <c r="L46" s="189" t="s">
        <v>268</v>
      </c>
      <c r="M46" s="152" t="s">
        <v>246</v>
      </c>
      <c r="N46" s="152"/>
      <c r="O46" s="263" t="s">
        <v>268</v>
      </c>
      <c r="P46" s="152" t="s">
        <v>247</v>
      </c>
      <c r="Q46" s="152"/>
      <c r="R46" s="189" t="s">
        <v>268</v>
      </c>
      <c r="S46" s="152" t="s">
        <v>248</v>
      </c>
      <c r="T46" s="152"/>
      <c r="U46" s="137"/>
      <c r="V46" s="137"/>
      <c r="W46" s="137"/>
      <c r="X46" s="179"/>
      <c r="Y46" s="111"/>
      <c r="Z46" s="110"/>
      <c r="AA46" s="110"/>
      <c r="AB46" s="112"/>
      <c r="AC46" s="111"/>
      <c r="AD46" s="110"/>
      <c r="AE46" s="110"/>
      <c r="AF46" s="112"/>
    </row>
    <row r="47" spans="1:33" ht="18.75" customHeight="1" x14ac:dyDescent="0.15">
      <c r="A47" s="181"/>
      <c r="B47" s="172"/>
      <c r="C47" s="274"/>
      <c r="D47" s="282"/>
      <c r="E47" s="120"/>
      <c r="F47" s="282"/>
      <c r="G47" s="202"/>
      <c r="H47" s="276" t="s">
        <v>373</v>
      </c>
      <c r="I47" s="259" t="s">
        <v>268</v>
      </c>
      <c r="J47" s="153" t="s">
        <v>374</v>
      </c>
      <c r="K47" s="153"/>
      <c r="L47" s="189" t="s">
        <v>268</v>
      </c>
      <c r="M47" s="153" t="s">
        <v>375</v>
      </c>
      <c r="N47" s="153"/>
      <c r="O47" s="263" t="s">
        <v>268</v>
      </c>
      <c r="P47" s="153" t="s">
        <v>376</v>
      </c>
      <c r="Q47" s="153"/>
      <c r="R47" s="263"/>
      <c r="S47" s="153"/>
      <c r="T47" s="153"/>
      <c r="U47" s="143"/>
      <c r="V47" s="143"/>
      <c r="W47" s="143"/>
      <c r="X47" s="144"/>
      <c r="Y47" s="111"/>
      <c r="Z47" s="110"/>
      <c r="AA47" s="110"/>
      <c r="AB47" s="112"/>
      <c r="AC47" s="111"/>
      <c r="AD47" s="110"/>
      <c r="AE47" s="110"/>
      <c r="AF47" s="112"/>
    </row>
    <row r="48" spans="1:33" ht="18.75" customHeight="1" x14ac:dyDescent="0.15">
      <c r="A48" s="183"/>
      <c r="B48" s="272"/>
      <c r="C48" s="267"/>
      <c r="D48" s="284"/>
      <c r="E48" s="122"/>
      <c r="F48" s="284"/>
      <c r="G48" s="201"/>
      <c r="H48" s="247" t="s">
        <v>377</v>
      </c>
      <c r="I48" s="241" t="s">
        <v>268</v>
      </c>
      <c r="J48" s="242" t="s">
        <v>239</v>
      </c>
      <c r="K48" s="242"/>
      <c r="L48" s="248" t="s">
        <v>268</v>
      </c>
      <c r="M48" s="242" t="s">
        <v>251</v>
      </c>
      <c r="N48" s="242"/>
      <c r="O48" s="242"/>
      <c r="P48" s="242"/>
      <c r="Q48" s="246"/>
      <c r="R48" s="242"/>
      <c r="S48" s="242"/>
      <c r="T48" s="242"/>
      <c r="U48" s="244"/>
      <c r="V48" s="244"/>
      <c r="W48" s="244"/>
      <c r="X48" s="245"/>
      <c r="Y48" s="162"/>
      <c r="Z48" s="163"/>
      <c r="AA48" s="163"/>
      <c r="AB48" s="164"/>
      <c r="AC48" s="162"/>
      <c r="AD48" s="163"/>
      <c r="AE48" s="163"/>
      <c r="AF48" s="164"/>
    </row>
    <row r="50" spans="1:32" ht="8.25" customHeight="1" x14ac:dyDescent="0.15">
      <c r="A50" s="113"/>
      <c r="B50" s="113"/>
      <c r="C50" s="114"/>
      <c r="D50" s="114"/>
      <c r="E50" s="261"/>
      <c r="F50" s="261"/>
      <c r="G50" s="97"/>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row>
    <row r="51" spans="1:32" s="96" customFormat="1" ht="20.25" customHeight="1" x14ac:dyDescent="0.15">
      <c r="A51" s="95"/>
      <c r="B51" s="100" t="s">
        <v>31</v>
      </c>
      <c r="C51" s="97"/>
      <c r="D51" s="97"/>
      <c r="E51" s="97"/>
      <c r="F51" s="97"/>
      <c r="G51" s="97"/>
    </row>
    <row r="52" spans="1:32" ht="18.75" customHeight="1" x14ac:dyDescent="0.15">
      <c r="A52" s="113"/>
      <c r="B52" s="283"/>
      <c r="C52" s="283"/>
      <c r="D52" s="261"/>
      <c r="E52" s="261"/>
      <c r="F52" s="261"/>
      <c r="G52" s="88"/>
      <c r="H52" s="88"/>
      <c r="I52" s="88"/>
      <c r="J52" s="88"/>
      <c r="K52" s="88"/>
      <c r="L52" s="88"/>
      <c r="M52" s="88"/>
      <c r="N52" s="261"/>
      <c r="O52" s="261"/>
      <c r="P52" s="261"/>
      <c r="Q52" s="261"/>
    </row>
    <row r="53" spans="1:32" ht="31.5" customHeight="1" x14ac:dyDescent="0.15">
      <c r="A53" s="128"/>
      <c r="B53" s="300" t="s">
        <v>359</v>
      </c>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row>
    <row r="54" spans="1:32" ht="20.25" customHeight="1" x14ac:dyDescent="0.15">
      <c r="A54" s="128"/>
      <c r="B54" s="89" t="s">
        <v>152</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15">
      <c r="A55" s="128"/>
      <c r="B55" s="89" t="s">
        <v>164</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0.25" customHeight="1" x14ac:dyDescent="0.15">
      <c r="A56" s="103"/>
      <c r="B56" s="89" t="s">
        <v>123</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row>
    <row r="57" spans="1:32" ht="20.25" customHeight="1" x14ac:dyDescent="0.15">
      <c r="A57" s="103"/>
      <c r="B57" s="89" t="s">
        <v>187</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1:32" ht="20.25" customHeight="1" x14ac:dyDescent="0.15">
      <c r="A58" s="103"/>
      <c r="B58" s="89" t="s">
        <v>188</v>
      </c>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row>
    <row r="59" spans="1:32" ht="20.25" customHeight="1" x14ac:dyDescent="0.15">
      <c r="A59" s="103"/>
      <c r="B59" s="89" t="s">
        <v>323</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row r="60" spans="1:32" ht="20.25" customHeight="1" x14ac:dyDescent="0.15">
      <c r="A60" s="103"/>
      <c r="B60" s="89" t="s">
        <v>321</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row>
    <row r="61" spans="1:32" ht="20.25" customHeight="1" x14ac:dyDescent="0.15">
      <c r="A61" s="103"/>
      <c r="B61" s="89" t="s">
        <v>324</v>
      </c>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row>
    <row r="62" spans="1:32" ht="20.25" customHeight="1" x14ac:dyDescent="0.15">
      <c r="A62" s="103"/>
      <c r="B62" s="89" t="s">
        <v>360</v>
      </c>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row>
    <row r="63" spans="1:32" ht="20.25" customHeight="1" x14ac:dyDescent="0.15">
      <c r="A63" s="103"/>
      <c r="B63" s="89" t="s">
        <v>217</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row>
    <row r="64" spans="1:32" ht="20.25" customHeight="1" x14ac:dyDescent="0.15">
      <c r="A64" s="103"/>
      <c r="B64" s="89" t="s">
        <v>361</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row>
    <row r="65" spans="1:32" ht="20.25" customHeight="1" x14ac:dyDescent="0.15">
      <c r="A65" s="103"/>
      <c r="B65" s="89" t="s">
        <v>325</v>
      </c>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row>
    <row r="66" spans="1:32" ht="20.25" customHeight="1" x14ac:dyDescent="0.15">
      <c r="A66" s="103"/>
      <c r="B66" s="89" t="s">
        <v>362</v>
      </c>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row>
    <row r="67" spans="1:32" ht="20.25" customHeight="1" x14ac:dyDescent="0.15">
      <c r="A67" s="103"/>
      <c r="B67" s="89" t="s">
        <v>332</v>
      </c>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row>
    <row r="68" spans="1:32" ht="20.25" customHeight="1" x14ac:dyDescent="0.15">
      <c r="A68" s="103"/>
      <c r="B68" s="89" t="s">
        <v>333</v>
      </c>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row>
    <row r="69" spans="1:32" ht="20.25" customHeight="1" x14ac:dyDescent="0.15">
      <c r="A69" s="103"/>
      <c r="B69" s="89" t="s">
        <v>363</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row>
    <row r="70" spans="1:32" s="90" customFormat="1" ht="19.5" customHeight="1" x14ac:dyDescent="0.15">
      <c r="A70" s="99"/>
      <c r="B70" s="89" t="s">
        <v>364</v>
      </c>
    </row>
    <row r="71" spans="1:32" s="90" customFormat="1" ht="19.5" customHeight="1" x14ac:dyDescent="0.15">
      <c r="A71" s="99"/>
      <c r="B71" s="89" t="s">
        <v>365</v>
      </c>
    </row>
    <row r="72" spans="1:32" s="90" customFormat="1" ht="19.5" customHeight="1" x14ac:dyDescent="0.15">
      <c r="A72" s="99"/>
      <c r="B72" s="89" t="s">
        <v>345</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row>
    <row r="73" spans="1:32" s="90" customFormat="1" ht="19.5" customHeight="1" x14ac:dyDescent="0.15">
      <c r="A73" s="99"/>
      <c r="B73" s="89" t="s">
        <v>326</v>
      </c>
    </row>
    <row r="74" spans="1:32" s="90" customFormat="1" ht="19.5" customHeight="1" x14ac:dyDescent="0.15">
      <c r="A74" s="99"/>
      <c r="B74" s="89" t="s">
        <v>327</v>
      </c>
    </row>
    <row r="75" spans="1:32" s="90" customFormat="1" ht="19.5" customHeight="1" x14ac:dyDescent="0.15">
      <c r="A75" s="99"/>
      <c r="B75" s="89" t="s">
        <v>366</v>
      </c>
    </row>
    <row r="76" spans="1:32" s="90" customFormat="1" ht="19.5" customHeight="1" x14ac:dyDescent="0.15">
      <c r="A76" s="99"/>
      <c r="B76" s="89" t="s">
        <v>328</v>
      </c>
    </row>
    <row r="77" spans="1:32" s="90" customFormat="1" ht="19.5" customHeight="1" x14ac:dyDescent="0.15">
      <c r="A77" s="99"/>
      <c r="B77" s="89" t="s">
        <v>329</v>
      </c>
    </row>
    <row r="78" spans="1:32" ht="20.25" customHeight="1" x14ac:dyDescent="0.15">
      <c r="A78" s="275"/>
      <c r="B78" s="89" t="s">
        <v>367</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row>
    <row r="79" spans="1:32" ht="19.5" customHeight="1" x14ac:dyDescent="0.15">
      <c r="A79" s="275"/>
      <c r="B79" s="89" t="s">
        <v>0</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row>
    <row r="80" spans="1:32" s="94" customFormat="1" ht="20.25" customHeight="1" x14ac:dyDescent="0.15">
      <c r="B80" s="300" t="s">
        <v>368</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row>
    <row r="81" spans="1:32" s="94" customFormat="1" ht="20.25" customHeight="1" x14ac:dyDescent="0.15">
      <c r="B81" s="89" t="s">
        <v>369</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s="94" customFormat="1" ht="20.25" customHeight="1" x14ac:dyDescent="0.15">
      <c r="B82" s="89" t="s">
        <v>370</v>
      </c>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s="94" customFormat="1" ht="20.25" customHeight="1" x14ac:dyDescent="0.15">
      <c r="B83" s="89" t="s">
        <v>371</v>
      </c>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row>
    <row r="84" spans="1:32" s="94" customFormat="1" ht="20.25" customHeight="1" x14ac:dyDescent="0.15">
      <c r="B84" s="89" t="s">
        <v>226</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s="94" customFormat="1" ht="20.25" customHeight="1" x14ac:dyDescent="0.15">
      <c r="B85" s="300" t="s">
        <v>372</v>
      </c>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row>
    <row r="86" spans="1:32" s="96" customFormat="1" ht="20.25" customHeight="1" x14ac:dyDescent="0.15">
      <c r="A86" s="101"/>
      <c r="B86" s="275" t="s">
        <v>61</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row>
    <row r="87" spans="1:32" ht="20.25" customHeight="1" x14ac:dyDescent="0.15">
      <c r="B87" s="89"/>
      <c r="C87" s="103"/>
      <c r="D87" s="103"/>
      <c r="E87" s="103"/>
      <c r="G87" s="275"/>
    </row>
  </sheetData>
  <mergeCells count="35">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 ref="B53:AF53"/>
    <mergeCell ref="B80:AE80"/>
    <mergeCell ref="B85:AF85"/>
    <mergeCell ref="H33:H34"/>
    <mergeCell ref="I33:I34"/>
    <mergeCell ref="J33:L34"/>
    <mergeCell ref="M33:M34"/>
    <mergeCell ref="N33:P34"/>
    <mergeCell ref="H43:H44"/>
    <mergeCell ref="I43:I44"/>
    <mergeCell ref="J43:L44"/>
    <mergeCell ref="M43:M44"/>
    <mergeCell ref="N43:P44"/>
  </mergeCells>
  <phoneticPr fontId="3"/>
  <dataValidations count="1">
    <dataValidation type="list" allowBlank="1" showInputMessage="1" showErrorMessage="1" sqref="U8:U9 M8:M10 Q8:Q10 L11 L14:L23 O15 R15 R20:R22 M12:M13 M24:M26 Q24 L27:L30 R27:R29 O27:O29 M31 Q31 L32 L35:L41 M33:M34 R38:R40 M42:M44 Q42 L45:L48 O38:O40 R45:R47 O45:O47 Y10:Y11 Y24:Y25 Y31:Y32 Y42:Y43 AC10:AC11 AC24:AC25 AC31:AC32 AC42:AC43 D16:D17 D26:D27 D34:D35 D43:D44 A16 A26 A35 A44 O20:O22 I8:I4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8"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98"/>
  <sheetViews>
    <sheetView view="pageBreakPreview" topLeftCell="A46" zoomScaleNormal="70" zoomScaleSheetLayoutView="100" workbookViewId="0">
      <selection activeCell="G63" sqref="G63"/>
    </sheetView>
  </sheetViews>
  <sheetFormatPr defaultRowHeight="20.25" customHeight="1" x14ac:dyDescent="0.15"/>
  <cols>
    <col min="1" max="2" width="4.25" style="277" customWidth="1"/>
    <col min="3" max="3" width="25" style="275" customWidth="1"/>
    <col min="4" max="4" width="4.875" style="275" customWidth="1"/>
    <col min="5" max="5" width="41.625" style="275" customWidth="1"/>
    <col min="6" max="6" width="4.875" style="275" customWidth="1"/>
    <col min="7" max="7" width="19.625" style="96" customWidth="1"/>
    <col min="8" max="8" width="33.875" style="275" customWidth="1"/>
    <col min="9" max="32" width="4.875" style="275" customWidth="1"/>
    <col min="33" max="33" width="12" style="275" bestFit="1" customWidth="1"/>
    <col min="34" max="267" width="9" style="275"/>
    <col min="268" max="268" width="4.25" style="275" customWidth="1"/>
    <col min="269" max="269" width="25" style="275" customWidth="1"/>
    <col min="270" max="270" width="41.625" style="275" customWidth="1"/>
    <col min="271" max="271" width="19.625" style="275" customWidth="1"/>
    <col min="272" max="272" width="33.875" style="275" customWidth="1"/>
    <col min="273" max="273" width="25" style="275" customWidth="1"/>
    <col min="274" max="274" width="13.625" style="275" customWidth="1"/>
    <col min="275" max="288" width="4.875" style="275" customWidth="1"/>
    <col min="289" max="289" width="12" style="275" bestFit="1" customWidth="1"/>
    <col min="290" max="523" width="9" style="275"/>
    <col min="524" max="524" width="4.25" style="275" customWidth="1"/>
    <col min="525" max="525" width="25" style="275" customWidth="1"/>
    <col min="526" max="526" width="41.625" style="275" customWidth="1"/>
    <col min="527" max="527" width="19.625" style="275" customWidth="1"/>
    <col min="528" max="528" width="33.875" style="275" customWidth="1"/>
    <col min="529" max="529" width="25" style="275" customWidth="1"/>
    <col min="530" max="530" width="13.625" style="275" customWidth="1"/>
    <col min="531" max="544" width="4.875" style="275" customWidth="1"/>
    <col min="545" max="545" width="12" style="275" bestFit="1" customWidth="1"/>
    <col min="546" max="779" width="9" style="275"/>
    <col min="780" max="780" width="4.25" style="275" customWidth="1"/>
    <col min="781" max="781" width="25" style="275" customWidth="1"/>
    <col min="782" max="782" width="41.625" style="275" customWidth="1"/>
    <col min="783" max="783" width="19.625" style="275" customWidth="1"/>
    <col min="784" max="784" width="33.875" style="275" customWidth="1"/>
    <col min="785" max="785" width="25" style="275" customWidth="1"/>
    <col min="786" max="786" width="13.625" style="275" customWidth="1"/>
    <col min="787" max="800" width="4.875" style="275" customWidth="1"/>
    <col min="801" max="801" width="12" style="275" bestFit="1" customWidth="1"/>
    <col min="802" max="1035" width="9" style="275"/>
    <col min="1036" max="1036" width="4.25" style="275" customWidth="1"/>
    <col min="1037" max="1037" width="25" style="275" customWidth="1"/>
    <col min="1038" max="1038" width="41.625" style="275" customWidth="1"/>
    <col min="1039" max="1039" width="19.625" style="275" customWidth="1"/>
    <col min="1040" max="1040" width="33.875" style="275" customWidth="1"/>
    <col min="1041" max="1041" width="25" style="275" customWidth="1"/>
    <col min="1042" max="1042" width="13.625" style="275" customWidth="1"/>
    <col min="1043" max="1056" width="4.875" style="275" customWidth="1"/>
    <col min="1057" max="1057" width="12" style="275" bestFit="1" customWidth="1"/>
    <col min="1058" max="1291" width="9" style="275"/>
    <col min="1292" max="1292" width="4.25" style="275" customWidth="1"/>
    <col min="1293" max="1293" width="25" style="275" customWidth="1"/>
    <col min="1294" max="1294" width="41.625" style="275" customWidth="1"/>
    <col min="1295" max="1295" width="19.625" style="275" customWidth="1"/>
    <col min="1296" max="1296" width="33.875" style="275" customWidth="1"/>
    <col min="1297" max="1297" width="25" style="275" customWidth="1"/>
    <col min="1298" max="1298" width="13.625" style="275" customWidth="1"/>
    <col min="1299" max="1312" width="4.875" style="275" customWidth="1"/>
    <col min="1313" max="1313" width="12" style="275" bestFit="1" customWidth="1"/>
    <col min="1314" max="1547" width="9" style="275"/>
    <col min="1548" max="1548" width="4.25" style="275" customWidth="1"/>
    <col min="1549" max="1549" width="25" style="275" customWidth="1"/>
    <col min="1550" max="1550" width="41.625" style="275" customWidth="1"/>
    <col min="1551" max="1551" width="19.625" style="275" customWidth="1"/>
    <col min="1552" max="1552" width="33.875" style="275" customWidth="1"/>
    <col min="1553" max="1553" width="25" style="275" customWidth="1"/>
    <col min="1554" max="1554" width="13.625" style="275" customWidth="1"/>
    <col min="1555" max="1568" width="4.875" style="275" customWidth="1"/>
    <col min="1569" max="1569" width="12" style="275" bestFit="1" customWidth="1"/>
    <col min="1570" max="1803" width="9" style="275"/>
    <col min="1804" max="1804" width="4.25" style="275" customWidth="1"/>
    <col min="1805" max="1805" width="25" style="275" customWidth="1"/>
    <col min="1806" max="1806" width="41.625" style="275" customWidth="1"/>
    <col min="1807" max="1807" width="19.625" style="275" customWidth="1"/>
    <col min="1808" max="1808" width="33.875" style="275" customWidth="1"/>
    <col min="1809" max="1809" width="25" style="275" customWidth="1"/>
    <col min="1810" max="1810" width="13.625" style="275" customWidth="1"/>
    <col min="1811" max="1824" width="4.875" style="275" customWidth="1"/>
    <col min="1825" max="1825" width="12" style="275" bestFit="1" customWidth="1"/>
    <col min="1826" max="2059" width="9" style="275"/>
    <col min="2060" max="2060" width="4.25" style="275" customWidth="1"/>
    <col min="2061" max="2061" width="25" style="275" customWidth="1"/>
    <col min="2062" max="2062" width="41.625" style="275" customWidth="1"/>
    <col min="2063" max="2063" width="19.625" style="275" customWidth="1"/>
    <col min="2064" max="2064" width="33.875" style="275" customWidth="1"/>
    <col min="2065" max="2065" width="25" style="275" customWidth="1"/>
    <col min="2066" max="2066" width="13.625" style="275" customWidth="1"/>
    <col min="2067" max="2080" width="4.875" style="275" customWidth="1"/>
    <col min="2081" max="2081" width="12" style="275" bestFit="1" customWidth="1"/>
    <col min="2082" max="2315" width="9" style="275"/>
    <col min="2316" max="2316" width="4.25" style="275" customWidth="1"/>
    <col min="2317" max="2317" width="25" style="275" customWidth="1"/>
    <col min="2318" max="2318" width="41.625" style="275" customWidth="1"/>
    <col min="2319" max="2319" width="19.625" style="275" customWidth="1"/>
    <col min="2320" max="2320" width="33.875" style="275" customWidth="1"/>
    <col min="2321" max="2321" width="25" style="275" customWidth="1"/>
    <col min="2322" max="2322" width="13.625" style="275" customWidth="1"/>
    <col min="2323" max="2336" width="4.875" style="275" customWidth="1"/>
    <col min="2337" max="2337" width="12" style="275" bestFit="1" customWidth="1"/>
    <col min="2338" max="2571" width="9" style="275"/>
    <col min="2572" max="2572" width="4.25" style="275" customWidth="1"/>
    <col min="2573" max="2573" width="25" style="275" customWidth="1"/>
    <col min="2574" max="2574" width="41.625" style="275" customWidth="1"/>
    <col min="2575" max="2575" width="19.625" style="275" customWidth="1"/>
    <col min="2576" max="2576" width="33.875" style="275" customWidth="1"/>
    <col min="2577" max="2577" width="25" style="275" customWidth="1"/>
    <col min="2578" max="2578" width="13.625" style="275" customWidth="1"/>
    <col min="2579" max="2592" width="4.875" style="275" customWidth="1"/>
    <col min="2593" max="2593" width="12" style="275" bestFit="1" customWidth="1"/>
    <col min="2594" max="2827" width="9" style="275"/>
    <col min="2828" max="2828" width="4.25" style="275" customWidth="1"/>
    <col min="2829" max="2829" width="25" style="275" customWidth="1"/>
    <col min="2830" max="2830" width="41.625" style="275" customWidth="1"/>
    <col min="2831" max="2831" width="19.625" style="275" customWidth="1"/>
    <col min="2832" max="2832" width="33.875" style="275" customWidth="1"/>
    <col min="2833" max="2833" width="25" style="275" customWidth="1"/>
    <col min="2834" max="2834" width="13.625" style="275" customWidth="1"/>
    <col min="2835" max="2848" width="4.875" style="275" customWidth="1"/>
    <col min="2849" max="2849" width="12" style="275" bestFit="1" customWidth="1"/>
    <col min="2850" max="3083" width="9" style="275"/>
    <col min="3084" max="3084" width="4.25" style="275" customWidth="1"/>
    <col min="3085" max="3085" width="25" style="275" customWidth="1"/>
    <col min="3086" max="3086" width="41.625" style="275" customWidth="1"/>
    <col min="3087" max="3087" width="19.625" style="275" customWidth="1"/>
    <col min="3088" max="3088" width="33.875" style="275" customWidth="1"/>
    <col min="3089" max="3089" width="25" style="275" customWidth="1"/>
    <col min="3090" max="3090" width="13.625" style="275" customWidth="1"/>
    <col min="3091" max="3104" width="4.875" style="275" customWidth="1"/>
    <col min="3105" max="3105" width="12" style="275" bestFit="1" customWidth="1"/>
    <col min="3106" max="3339" width="9" style="275"/>
    <col min="3340" max="3340" width="4.25" style="275" customWidth="1"/>
    <col min="3341" max="3341" width="25" style="275" customWidth="1"/>
    <col min="3342" max="3342" width="41.625" style="275" customWidth="1"/>
    <col min="3343" max="3343" width="19.625" style="275" customWidth="1"/>
    <col min="3344" max="3344" width="33.875" style="275" customWidth="1"/>
    <col min="3345" max="3345" width="25" style="275" customWidth="1"/>
    <col min="3346" max="3346" width="13.625" style="275" customWidth="1"/>
    <col min="3347" max="3360" width="4.875" style="275" customWidth="1"/>
    <col min="3361" max="3361" width="12" style="275" bestFit="1" customWidth="1"/>
    <col min="3362" max="3595" width="9" style="275"/>
    <col min="3596" max="3596" width="4.25" style="275" customWidth="1"/>
    <col min="3597" max="3597" width="25" style="275" customWidth="1"/>
    <col min="3598" max="3598" width="41.625" style="275" customWidth="1"/>
    <col min="3599" max="3599" width="19.625" style="275" customWidth="1"/>
    <col min="3600" max="3600" width="33.875" style="275" customWidth="1"/>
    <col min="3601" max="3601" width="25" style="275" customWidth="1"/>
    <col min="3602" max="3602" width="13.625" style="275" customWidth="1"/>
    <col min="3603" max="3616" width="4.875" style="275" customWidth="1"/>
    <col min="3617" max="3617" width="12" style="275" bestFit="1" customWidth="1"/>
    <col min="3618" max="3851" width="9" style="275"/>
    <col min="3852" max="3852" width="4.25" style="275" customWidth="1"/>
    <col min="3853" max="3853" width="25" style="275" customWidth="1"/>
    <col min="3854" max="3854" width="41.625" style="275" customWidth="1"/>
    <col min="3855" max="3855" width="19.625" style="275" customWidth="1"/>
    <col min="3856" max="3856" width="33.875" style="275" customWidth="1"/>
    <col min="3857" max="3857" width="25" style="275" customWidth="1"/>
    <col min="3858" max="3858" width="13.625" style="275" customWidth="1"/>
    <col min="3859" max="3872" width="4.875" style="275" customWidth="1"/>
    <col min="3873" max="3873" width="12" style="275" bestFit="1" customWidth="1"/>
    <col min="3874" max="4107" width="9" style="275"/>
    <col min="4108" max="4108" width="4.25" style="275" customWidth="1"/>
    <col min="4109" max="4109" width="25" style="275" customWidth="1"/>
    <col min="4110" max="4110" width="41.625" style="275" customWidth="1"/>
    <col min="4111" max="4111" width="19.625" style="275" customWidth="1"/>
    <col min="4112" max="4112" width="33.875" style="275" customWidth="1"/>
    <col min="4113" max="4113" width="25" style="275" customWidth="1"/>
    <col min="4114" max="4114" width="13.625" style="275" customWidth="1"/>
    <col min="4115" max="4128" width="4.875" style="275" customWidth="1"/>
    <col min="4129" max="4129" width="12" style="275" bestFit="1" customWidth="1"/>
    <col min="4130" max="4363" width="9" style="275"/>
    <col min="4364" max="4364" width="4.25" style="275" customWidth="1"/>
    <col min="4365" max="4365" width="25" style="275" customWidth="1"/>
    <col min="4366" max="4366" width="41.625" style="275" customWidth="1"/>
    <col min="4367" max="4367" width="19.625" style="275" customWidth="1"/>
    <col min="4368" max="4368" width="33.875" style="275" customWidth="1"/>
    <col min="4369" max="4369" width="25" style="275" customWidth="1"/>
    <col min="4370" max="4370" width="13.625" style="275" customWidth="1"/>
    <col min="4371" max="4384" width="4.875" style="275" customWidth="1"/>
    <col min="4385" max="4385" width="12" style="275" bestFit="1" customWidth="1"/>
    <col min="4386" max="4619" width="9" style="275"/>
    <col min="4620" max="4620" width="4.25" style="275" customWidth="1"/>
    <col min="4621" max="4621" width="25" style="275" customWidth="1"/>
    <col min="4622" max="4622" width="41.625" style="275" customWidth="1"/>
    <col min="4623" max="4623" width="19.625" style="275" customWidth="1"/>
    <col min="4624" max="4624" width="33.875" style="275" customWidth="1"/>
    <col min="4625" max="4625" width="25" style="275" customWidth="1"/>
    <col min="4626" max="4626" width="13.625" style="275" customWidth="1"/>
    <col min="4627" max="4640" width="4.875" style="275" customWidth="1"/>
    <col min="4641" max="4641" width="12" style="275" bestFit="1" customWidth="1"/>
    <col min="4642" max="4875" width="9" style="275"/>
    <col min="4876" max="4876" width="4.25" style="275" customWidth="1"/>
    <col min="4877" max="4877" width="25" style="275" customWidth="1"/>
    <col min="4878" max="4878" width="41.625" style="275" customWidth="1"/>
    <col min="4879" max="4879" width="19.625" style="275" customWidth="1"/>
    <col min="4880" max="4880" width="33.875" style="275" customWidth="1"/>
    <col min="4881" max="4881" width="25" style="275" customWidth="1"/>
    <col min="4882" max="4882" width="13.625" style="275" customWidth="1"/>
    <col min="4883" max="4896" width="4.875" style="275" customWidth="1"/>
    <col min="4897" max="4897" width="12" style="275" bestFit="1" customWidth="1"/>
    <col min="4898" max="5131" width="9" style="275"/>
    <col min="5132" max="5132" width="4.25" style="275" customWidth="1"/>
    <col min="5133" max="5133" width="25" style="275" customWidth="1"/>
    <col min="5134" max="5134" width="41.625" style="275" customWidth="1"/>
    <col min="5135" max="5135" width="19.625" style="275" customWidth="1"/>
    <col min="5136" max="5136" width="33.875" style="275" customWidth="1"/>
    <col min="5137" max="5137" width="25" style="275" customWidth="1"/>
    <col min="5138" max="5138" width="13.625" style="275" customWidth="1"/>
    <col min="5139" max="5152" width="4.875" style="275" customWidth="1"/>
    <col min="5153" max="5153" width="12" style="275" bestFit="1" customWidth="1"/>
    <col min="5154" max="5387" width="9" style="275"/>
    <col min="5388" max="5388" width="4.25" style="275" customWidth="1"/>
    <col min="5389" max="5389" width="25" style="275" customWidth="1"/>
    <col min="5390" max="5390" width="41.625" style="275" customWidth="1"/>
    <col min="5391" max="5391" width="19.625" style="275" customWidth="1"/>
    <col min="5392" max="5392" width="33.875" style="275" customWidth="1"/>
    <col min="5393" max="5393" width="25" style="275" customWidth="1"/>
    <col min="5394" max="5394" width="13.625" style="275" customWidth="1"/>
    <col min="5395" max="5408" width="4.875" style="275" customWidth="1"/>
    <col min="5409" max="5409" width="12" style="275" bestFit="1" customWidth="1"/>
    <col min="5410" max="5643" width="9" style="275"/>
    <col min="5644" max="5644" width="4.25" style="275" customWidth="1"/>
    <col min="5645" max="5645" width="25" style="275" customWidth="1"/>
    <col min="5646" max="5646" width="41.625" style="275" customWidth="1"/>
    <col min="5647" max="5647" width="19.625" style="275" customWidth="1"/>
    <col min="5648" max="5648" width="33.875" style="275" customWidth="1"/>
    <col min="5649" max="5649" width="25" style="275" customWidth="1"/>
    <col min="5650" max="5650" width="13.625" style="275" customWidth="1"/>
    <col min="5651" max="5664" width="4.875" style="275" customWidth="1"/>
    <col min="5665" max="5665" width="12" style="275" bestFit="1" customWidth="1"/>
    <col min="5666" max="5899" width="9" style="275"/>
    <col min="5900" max="5900" width="4.25" style="275" customWidth="1"/>
    <col min="5901" max="5901" width="25" style="275" customWidth="1"/>
    <col min="5902" max="5902" width="41.625" style="275" customWidth="1"/>
    <col min="5903" max="5903" width="19.625" style="275" customWidth="1"/>
    <col min="5904" max="5904" width="33.875" style="275" customWidth="1"/>
    <col min="5905" max="5905" width="25" style="275" customWidth="1"/>
    <col min="5906" max="5906" width="13.625" style="275" customWidth="1"/>
    <col min="5907" max="5920" width="4.875" style="275" customWidth="1"/>
    <col min="5921" max="5921" width="12" style="275" bestFit="1" customWidth="1"/>
    <col min="5922" max="6155" width="9" style="275"/>
    <col min="6156" max="6156" width="4.25" style="275" customWidth="1"/>
    <col min="6157" max="6157" width="25" style="275" customWidth="1"/>
    <col min="6158" max="6158" width="41.625" style="275" customWidth="1"/>
    <col min="6159" max="6159" width="19.625" style="275" customWidth="1"/>
    <col min="6160" max="6160" width="33.875" style="275" customWidth="1"/>
    <col min="6161" max="6161" width="25" style="275" customWidth="1"/>
    <col min="6162" max="6162" width="13.625" style="275" customWidth="1"/>
    <col min="6163" max="6176" width="4.875" style="275" customWidth="1"/>
    <col min="6177" max="6177" width="12" style="275" bestFit="1" customWidth="1"/>
    <col min="6178" max="6411" width="9" style="275"/>
    <col min="6412" max="6412" width="4.25" style="275" customWidth="1"/>
    <col min="6413" max="6413" width="25" style="275" customWidth="1"/>
    <col min="6414" max="6414" width="41.625" style="275" customWidth="1"/>
    <col min="6415" max="6415" width="19.625" style="275" customWidth="1"/>
    <col min="6416" max="6416" width="33.875" style="275" customWidth="1"/>
    <col min="6417" max="6417" width="25" style="275" customWidth="1"/>
    <col min="6418" max="6418" width="13.625" style="275" customWidth="1"/>
    <col min="6419" max="6432" width="4.875" style="275" customWidth="1"/>
    <col min="6433" max="6433" width="12" style="275" bestFit="1" customWidth="1"/>
    <col min="6434" max="6667" width="9" style="275"/>
    <col min="6668" max="6668" width="4.25" style="275" customWidth="1"/>
    <col min="6669" max="6669" width="25" style="275" customWidth="1"/>
    <col min="6670" max="6670" width="41.625" style="275" customWidth="1"/>
    <col min="6671" max="6671" width="19.625" style="275" customWidth="1"/>
    <col min="6672" max="6672" width="33.875" style="275" customWidth="1"/>
    <col min="6673" max="6673" width="25" style="275" customWidth="1"/>
    <col min="6674" max="6674" width="13.625" style="275" customWidth="1"/>
    <col min="6675" max="6688" width="4.875" style="275" customWidth="1"/>
    <col min="6689" max="6689" width="12" style="275" bestFit="1" customWidth="1"/>
    <col min="6690" max="6923" width="9" style="275"/>
    <col min="6924" max="6924" width="4.25" style="275" customWidth="1"/>
    <col min="6925" max="6925" width="25" style="275" customWidth="1"/>
    <col min="6926" max="6926" width="41.625" style="275" customWidth="1"/>
    <col min="6927" max="6927" width="19.625" style="275" customWidth="1"/>
    <col min="6928" max="6928" width="33.875" style="275" customWidth="1"/>
    <col min="6929" max="6929" width="25" style="275" customWidth="1"/>
    <col min="6930" max="6930" width="13.625" style="275" customWidth="1"/>
    <col min="6931" max="6944" width="4.875" style="275" customWidth="1"/>
    <col min="6945" max="6945" width="12" style="275" bestFit="1" customWidth="1"/>
    <col min="6946" max="7179" width="9" style="275"/>
    <col min="7180" max="7180" width="4.25" style="275" customWidth="1"/>
    <col min="7181" max="7181" width="25" style="275" customWidth="1"/>
    <col min="7182" max="7182" width="41.625" style="275" customWidth="1"/>
    <col min="7183" max="7183" width="19.625" style="275" customWidth="1"/>
    <col min="7184" max="7184" width="33.875" style="275" customWidth="1"/>
    <col min="7185" max="7185" width="25" style="275" customWidth="1"/>
    <col min="7186" max="7186" width="13.625" style="275" customWidth="1"/>
    <col min="7187" max="7200" width="4.875" style="275" customWidth="1"/>
    <col min="7201" max="7201" width="12" style="275" bestFit="1" customWidth="1"/>
    <col min="7202" max="7435" width="9" style="275"/>
    <col min="7436" max="7436" width="4.25" style="275" customWidth="1"/>
    <col min="7437" max="7437" width="25" style="275" customWidth="1"/>
    <col min="7438" max="7438" width="41.625" style="275" customWidth="1"/>
    <col min="7439" max="7439" width="19.625" style="275" customWidth="1"/>
    <col min="7440" max="7440" width="33.875" style="275" customWidth="1"/>
    <col min="7441" max="7441" width="25" style="275" customWidth="1"/>
    <col min="7442" max="7442" width="13.625" style="275" customWidth="1"/>
    <col min="7443" max="7456" width="4.875" style="275" customWidth="1"/>
    <col min="7457" max="7457" width="12" style="275" bestFit="1" customWidth="1"/>
    <col min="7458" max="7691" width="9" style="275"/>
    <col min="7692" max="7692" width="4.25" style="275" customWidth="1"/>
    <col min="7693" max="7693" width="25" style="275" customWidth="1"/>
    <col min="7694" max="7694" width="41.625" style="275" customWidth="1"/>
    <col min="7695" max="7695" width="19.625" style="275" customWidth="1"/>
    <col min="7696" max="7696" width="33.875" style="275" customWidth="1"/>
    <col min="7697" max="7697" width="25" style="275" customWidth="1"/>
    <col min="7698" max="7698" width="13.625" style="275" customWidth="1"/>
    <col min="7699" max="7712" width="4.875" style="275" customWidth="1"/>
    <col min="7713" max="7713" width="12" style="275" bestFit="1" customWidth="1"/>
    <col min="7714" max="7947" width="9" style="275"/>
    <col min="7948" max="7948" width="4.25" style="275" customWidth="1"/>
    <col min="7949" max="7949" width="25" style="275" customWidth="1"/>
    <col min="7950" max="7950" width="41.625" style="275" customWidth="1"/>
    <col min="7951" max="7951" width="19.625" style="275" customWidth="1"/>
    <col min="7952" max="7952" width="33.875" style="275" customWidth="1"/>
    <col min="7953" max="7953" width="25" style="275" customWidth="1"/>
    <col min="7954" max="7954" width="13.625" style="275" customWidth="1"/>
    <col min="7955" max="7968" width="4.875" style="275" customWidth="1"/>
    <col min="7969" max="7969" width="12" style="275" bestFit="1" customWidth="1"/>
    <col min="7970" max="8203" width="9" style="275"/>
    <col min="8204" max="8204" width="4.25" style="275" customWidth="1"/>
    <col min="8205" max="8205" width="25" style="275" customWidth="1"/>
    <col min="8206" max="8206" width="41.625" style="275" customWidth="1"/>
    <col min="8207" max="8207" width="19.625" style="275" customWidth="1"/>
    <col min="8208" max="8208" width="33.875" style="275" customWidth="1"/>
    <col min="8209" max="8209" width="25" style="275" customWidth="1"/>
    <col min="8210" max="8210" width="13.625" style="275" customWidth="1"/>
    <col min="8211" max="8224" width="4.875" style="275" customWidth="1"/>
    <col min="8225" max="8225" width="12" style="275" bestFit="1" customWidth="1"/>
    <col min="8226" max="8459" width="9" style="275"/>
    <col min="8460" max="8460" width="4.25" style="275" customWidth="1"/>
    <col min="8461" max="8461" width="25" style="275" customWidth="1"/>
    <col min="8462" max="8462" width="41.625" style="275" customWidth="1"/>
    <col min="8463" max="8463" width="19.625" style="275" customWidth="1"/>
    <col min="8464" max="8464" width="33.875" style="275" customWidth="1"/>
    <col min="8465" max="8465" width="25" style="275" customWidth="1"/>
    <col min="8466" max="8466" width="13.625" style="275" customWidth="1"/>
    <col min="8467" max="8480" width="4.875" style="275" customWidth="1"/>
    <col min="8481" max="8481" width="12" style="275" bestFit="1" customWidth="1"/>
    <col min="8482" max="8715" width="9" style="275"/>
    <col min="8716" max="8716" width="4.25" style="275" customWidth="1"/>
    <col min="8717" max="8717" width="25" style="275" customWidth="1"/>
    <col min="8718" max="8718" width="41.625" style="275" customWidth="1"/>
    <col min="8719" max="8719" width="19.625" style="275" customWidth="1"/>
    <col min="8720" max="8720" width="33.875" style="275" customWidth="1"/>
    <col min="8721" max="8721" width="25" style="275" customWidth="1"/>
    <col min="8722" max="8722" width="13.625" style="275" customWidth="1"/>
    <col min="8723" max="8736" width="4.875" style="275" customWidth="1"/>
    <col min="8737" max="8737" width="12" style="275" bestFit="1" customWidth="1"/>
    <col min="8738" max="8971" width="9" style="275"/>
    <col min="8972" max="8972" width="4.25" style="275" customWidth="1"/>
    <col min="8973" max="8973" width="25" style="275" customWidth="1"/>
    <col min="8974" max="8974" width="41.625" style="275" customWidth="1"/>
    <col min="8975" max="8975" width="19.625" style="275" customWidth="1"/>
    <col min="8976" max="8976" width="33.875" style="275" customWidth="1"/>
    <col min="8977" max="8977" width="25" style="275" customWidth="1"/>
    <col min="8978" max="8978" width="13.625" style="275" customWidth="1"/>
    <col min="8979" max="8992" width="4.875" style="275" customWidth="1"/>
    <col min="8993" max="8993" width="12" style="275" bestFit="1" customWidth="1"/>
    <col min="8994" max="9227" width="9" style="275"/>
    <col min="9228" max="9228" width="4.25" style="275" customWidth="1"/>
    <col min="9229" max="9229" width="25" style="275" customWidth="1"/>
    <col min="9230" max="9230" width="41.625" style="275" customWidth="1"/>
    <col min="9231" max="9231" width="19.625" style="275" customWidth="1"/>
    <col min="9232" max="9232" width="33.875" style="275" customWidth="1"/>
    <col min="9233" max="9233" width="25" style="275" customWidth="1"/>
    <col min="9234" max="9234" width="13.625" style="275" customWidth="1"/>
    <col min="9235" max="9248" width="4.875" style="275" customWidth="1"/>
    <col min="9249" max="9249" width="12" style="275" bestFit="1" customWidth="1"/>
    <col min="9250" max="9483" width="9" style="275"/>
    <col min="9484" max="9484" width="4.25" style="275" customWidth="1"/>
    <col min="9485" max="9485" width="25" style="275" customWidth="1"/>
    <col min="9486" max="9486" width="41.625" style="275" customWidth="1"/>
    <col min="9487" max="9487" width="19.625" style="275" customWidth="1"/>
    <col min="9488" max="9488" width="33.875" style="275" customWidth="1"/>
    <col min="9489" max="9489" width="25" style="275" customWidth="1"/>
    <col min="9490" max="9490" width="13.625" style="275" customWidth="1"/>
    <col min="9491" max="9504" width="4.875" style="275" customWidth="1"/>
    <col min="9505" max="9505" width="12" style="275" bestFit="1" customWidth="1"/>
    <col min="9506" max="9739" width="9" style="275"/>
    <col min="9740" max="9740" width="4.25" style="275" customWidth="1"/>
    <col min="9741" max="9741" width="25" style="275" customWidth="1"/>
    <col min="9742" max="9742" width="41.625" style="275" customWidth="1"/>
    <col min="9743" max="9743" width="19.625" style="275" customWidth="1"/>
    <col min="9744" max="9744" width="33.875" style="275" customWidth="1"/>
    <col min="9745" max="9745" width="25" style="275" customWidth="1"/>
    <col min="9746" max="9746" width="13.625" style="275" customWidth="1"/>
    <col min="9747" max="9760" width="4.875" style="275" customWidth="1"/>
    <col min="9761" max="9761" width="12" style="275" bestFit="1" customWidth="1"/>
    <col min="9762" max="9995" width="9" style="275"/>
    <col min="9996" max="9996" width="4.25" style="275" customWidth="1"/>
    <col min="9997" max="9997" width="25" style="275" customWidth="1"/>
    <col min="9998" max="9998" width="41.625" style="275" customWidth="1"/>
    <col min="9999" max="9999" width="19.625" style="275" customWidth="1"/>
    <col min="10000" max="10000" width="33.875" style="275" customWidth="1"/>
    <col min="10001" max="10001" width="25" style="275" customWidth="1"/>
    <col min="10002" max="10002" width="13.625" style="275" customWidth="1"/>
    <col min="10003" max="10016" width="4.875" style="275" customWidth="1"/>
    <col min="10017" max="10017" width="12" style="275" bestFit="1" customWidth="1"/>
    <col min="10018" max="10251" width="9" style="275"/>
    <col min="10252" max="10252" width="4.25" style="275" customWidth="1"/>
    <col min="10253" max="10253" width="25" style="275" customWidth="1"/>
    <col min="10254" max="10254" width="41.625" style="275" customWidth="1"/>
    <col min="10255" max="10255" width="19.625" style="275" customWidth="1"/>
    <col min="10256" max="10256" width="33.875" style="275" customWidth="1"/>
    <col min="10257" max="10257" width="25" style="275" customWidth="1"/>
    <col min="10258" max="10258" width="13.625" style="275" customWidth="1"/>
    <col min="10259" max="10272" width="4.875" style="275" customWidth="1"/>
    <col min="10273" max="10273" width="12" style="275" bestFit="1" customWidth="1"/>
    <col min="10274" max="10507" width="9" style="275"/>
    <col min="10508" max="10508" width="4.25" style="275" customWidth="1"/>
    <col min="10509" max="10509" width="25" style="275" customWidth="1"/>
    <col min="10510" max="10510" width="41.625" style="275" customWidth="1"/>
    <col min="10511" max="10511" width="19.625" style="275" customWidth="1"/>
    <col min="10512" max="10512" width="33.875" style="275" customWidth="1"/>
    <col min="10513" max="10513" width="25" style="275" customWidth="1"/>
    <col min="10514" max="10514" width="13.625" style="275" customWidth="1"/>
    <col min="10515" max="10528" width="4.875" style="275" customWidth="1"/>
    <col min="10529" max="10529" width="12" style="275" bestFit="1" customWidth="1"/>
    <col min="10530" max="10763" width="9" style="275"/>
    <col min="10764" max="10764" width="4.25" style="275" customWidth="1"/>
    <col min="10765" max="10765" width="25" style="275" customWidth="1"/>
    <col min="10766" max="10766" width="41.625" style="275" customWidth="1"/>
    <col min="10767" max="10767" width="19.625" style="275" customWidth="1"/>
    <col min="10768" max="10768" width="33.875" style="275" customWidth="1"/>
    <col min="10769" max="10769" width="25" style="275" customWidth="1"/>
    <col min="10770" max="10770" width="13.625" style="275" customWidth="1"/>
    <col min="10771" max="10784" width="4.875" style="275" customWidth="1"/>
    <col min="10785" max="10785" width="12" style="275" bestFit="1" customWidth="1"/>
    <col min="10786" max="11019" width="9" style="275"/>
    <col min="11020" max="11020" width="4.25" style="275" customWidth="1"/>
    <col min="11021" max="11021" width="25" style="275" customWidth="1"/>
    <col min="11022" max="11022" width="41.625" style="275" customWidth="1"/>
    <col min="11023" max="11023" width="19.625" style="275" customWidth="1"/>
    <col min="11024" max="11024" width="33.875" style="275" customWidth="1"/>
    <col min="11025" max="11025" width="25" style="275" customWidth="1"/>
    <col min="11026" max="11026" width="13.625" style="275" customWidth="1"/>
    <col min="11027" max="11040" width="4.875" style="275" customWidth="1"/>
    <col min="11041" max="11041" width="12" style="275" bestFit="1" customWidth="1"/>
    <col min="11042" max="11275" width="9" style="275"/>
    <col min="11276" max="11276" width="4.25" style="275" customWidth="1"/>
    <col min="11277" max="11277" width="25" style="275" customWidth="1"/>
    <col min="11278" max="11278" width="41.625" style="275" customWidth="1"/>
    <col min="11279" max="11279" width="19.625" style="275" customWidth="1"/>
    <col min="11280" max="11280" width="33.875" style="275" customWidth="1"/>
    <col min="11281" max="11281" width="25" style="275" customWidth="1"/>
    <col min="11282" max="11282" width="13.625" style="275" customWidth="1"/>
    <col min="11283" max="11296" width="4.875" style="275" customWidth="1"/>
    <col min="11297" max="11297" width="12" style="275" bestFit="1" customWidth="1"/>
    <col min="11298" max="11531" width="9" style="275"/>
    <col min="11532" max="11532" width="4.25" style="275" customWidth="1"/>
    <col min="11533" max="11533" width="25" style="275" customWidth="1"/>
    <col min="11534" max="11534" width="41.625" style="275" customWidth="1"/>
    <col min="11535" max="11535" width="19.625" style="275" customWidth="1"/>
    <col min="11536" max="11536" width="33.875" style="275" customWidth="1"/>
    <col min="11537" max="11537" width="25" style="275" customWidth="1"/>
    <col min="11538" max="11538" width="13.625" style="275" customWidth="1"/>
    <col min="11539" max="11552" width="4.875" style="275" customWidth="1"/>
    <col min="11553" max="11553" width="12" style="275" bestFit="1" customWidth="1"/>
    <col min="11554" max="11787" width="9" style="275"/>
    <col min="11788" max="11788" width="4.25" style="275" customWidth="1"/>
    <col min="11789" max="11789" width="25" style="275" customWidth="1"/>
    <col min="11790" max="11790" width="41.625" style="275" customWidth="1"/>
    <col min="11791" max="11791" width="19.625" style="275" customWidth="1"/>
    <col min="11792" max="11792" width="33.875" style="275" customWidth="1"/>
    <col min="11793" max="11793" width="25" style="275" customWidth="1"/>
    <col min="11794" max="11794" width="13.625" style="275" customWidth="1"/>
    <col min="11795" max="11808" width="4.875" style="275" customWidth="1"/>
    <col min="11809" max="11809" width="12" style="275" bestFit="1" customWidth="1"/>
    <col min="11810" max="12043" width="9" style="275"/>
    <col min="12044" max="12044" width="4.25" style="275" customWidth="1"/>
    <col min="12045" max="12045" width="25" style="275" customWidth="1"/>
    <col min="12046" max="12046" width="41.625" style="275" customWidth="1"/>
    <col min="12047" max="12047" width="19.625" style="275" customWidth="1"/>
    <col min="12048" max="12048" width="33.875" style="275" customWidth="1"/>
    <col min="12049" max="12049" width="25" style="275" customWidth="1"/>
    <col min="12050" max="12050" width="13.625" style="275" customWidth="1"/>
    <col min="12051" max="12064" width="4.875" style="275" customWidth="1"/>
    <col min="12065" max="12065" width="12" style="275" bestFit="1" customWidth="1"/>
    <col min="12066" max="12299" width="9" style="275"/>
    <col min="12300" max="12300" width="4.25" style="275" customWidth="1"/>
    <col min="12301" max="12301" width="25" style="275" customWidth="1"/>
    <col min="12302" max="12302" width="41.625" style="275" customWidth="1"/>
    <col min="12303" max="12303" width="19.625" style="275" customWidth="1"/>
    <col min="12304" max="12304" width="33.875" style="275" customWidth="1"/>
    <col min="12305" max="12305" width="25" style="275" customWidth="1"/>
    <col min="12306" max="12306" width="13.625" style="275" customWidth="1"/>
    <col min="12307" max="12320" width="4.875" style="275" customWidth="1"/>
    <col min="12321" max="12321" width="12" style="275" bestFit="1" customWidth="1"/>
    <col min="12322" max="12555" width="9" style="275"/>
    <col min="12556" max="12556" width="4.25" style="275" customWidth="1"/>
    <col min="12557" max="12557" width="25" style="275" customWidth="1"/>
    <col min="12558" max="12558" width="41.625" style="275" customWidth="1"/>
    <col min="12559" max="12559" width="19.625" style="275" customWidth="1"/>
    <col min="12560" max="12560" width="33.875" style="275" customWidth="1"/>
    <col min="12561" max="12561" width="25" style="275" customWidth="1"/>
    <col min="12562" max="12562" width="13.625" style="275" customWidth="1"/>
    <col min="12563" max="12576" width="4.875" style="275" customWidth="1"/>
    <col min="12577" max="12577" width="12" style="275" bestFit="1" customWidth="1"/>
    <col min="12578" max="12811" width="9" style="275"/>
    <col min="12812" max="12812" width="4.25" style="275" customWidth="1"/>
    <col min="12813" max="12813" width="25" style="275" customWidth="1"/>
    <col min="12814" max="12814" width="41.625" style="275" customWidth="1"/>
    <col min="12815" max="12815" width="19.625" style="275" customWidth="1"/>
    <col min="12816" max="12816" width="33.875" style="275" customWidth="1"/>
    <col min="12817" max="12817" width="25" style="275" customWidth="1"/>
    <col min="12818" max="12818" width="13.625" style="275" customWidth="1"/>
    <col min="12819" max="12832" width="4.875" style="275" customWidth="1"/>
    <col min="12833" max="12833" width="12" style="275" bestFit="1" customWidth="1"/>
    <col min="12834" max="13067" width="9" style="275"/>
    <col min="13068" max="13068" width="4.25" style="275" customWidth="1"/>
    <col min="13069" max="13069" width="25" style="275" customWidth="1"/>
    <col min="13070" max="13070" width="41.625" style="275" customWidth="1"/>
    <col min="13071" max="13071" width="19.625" style="275" customWidth="1"/>
    <col min="13072" max="13072" width="33.875" style="275" customWidth="1"/>
    <col min="13073" max="13073" width="25" style="275" customWidth="1"/>
    <col min="13074" max="13074" width="13.625" style="275" customWidth="1"/>
    <col min="13075" max="13088" width="4.875" style="275" customWidth="1"/>
    <col min="13089" max="13089" width="12" style="275" bestFit="1" customWidth="1"/>
    <col min="13090" max="13323" width="9" style="275"/>
    <col min="13324" max="13324" width="4.25" style="275" customWidth="1"/>
    <col min="13325" max="13325" width="25" style="275" customWidth="1"/>
    <col min="13326" max="13326" width="41.625" style="275" customWidth="1"/>
    <col min="13327" max="13327" width="19.625" style="275" customWidth="1"/>
    <col min="13328" max="13328" width="33.875" style="275" customWidth="1"/>
    <col min="13329" max="13329" width="25" style="275" customWidth="1"/>
    <col min="13330" max="13330" width="13.625" style="275" customWidth="1"/>
    <col min="13331" max="13344" width="4.875" style="275" customWidth="1"/>
    <col min="13345" max="13345" width="12" style="275" bestFit="1" customWidth="1"/>
    <col min="13346" max="13579" width="9" style="275"/>
    <col min="13580" max="13580" width="4.25" style="275" customWidth="1"/>
    <col min="13581" max="13581" width="25" style="275" customWidth="1"/>
    <col min="13582" max="13582" width="41.625" style="275" customWidth="1"/>
    <col min="13583" max="13583" width="19.625" style="275" customWidth="1"/>
    <col min="13584" max="13584" width="33.875" style="275" customWidth="1"/>
    <col min="13585" max="13585" width="25" style="275" customWidth="1"/>
    <col min="13586" max="13586" width="13.625" style="275" customWidth="1"/>
    <col min="13587" max="13600" width="4.875" style="275" customWidth="1"/>
    <col min="13601" max="13601" width="12" style="275" bestFit="1" customWidth="1"/>
    <col min="13602" max="13835" width="9" style="275"/>
    <col min="13836" max="13836" width="4.25" style="275" customWidth="1"/>
    <col min="13837" max="13837" width="25" style="275" customWidth="1"/>
    <col min="13838" max="13838" width="41.625" style="275" customWidth="1"/>
    <col min="13839" max="13839" width="19.625" style="275" customWidth="1"/>
    <col min="13840" max="13840" width="33.875" style="275" customWidth="1"/>
    <col min="13841" max="13841" width="25" style="275" customWidth="1"/>
    <col min="13842" max="13842" width="13.625" style="275" customWidth="1"/>
    <col min="13843" max="13856" width="4.875" style="275" customWidth="1"/>
    <col min="13857" max="13857" width="12" style="275" bestFit="1" customWidth="1"/>
    <col min="13858" max="14091" width="9" style="275"/>
    <col min="14092" max="14092" width="4.25" style="275" customWidth="1"/>
    <col min="14093" max="14093" width="25" style="275" customWidth="1"/>
    <col min="14094" max="14094" width="41.625" style="275" customWidth="1"/>
    <col min="14095" max="14095" width="19.625" style="275" customWidth="1"/>
    <col min="14096" max="14096" width="33.875" style="275" customWidth="1"/>
    <col min="14097" max="14097" width="25" style="275" customWidth="1"/>
    <col min="14098" max="14098" width="13.625" style="275" customWidth="1"/>
    <col min="14099" max="14112" width="4.875" style="275" customWidth="1"/>
    <col min="14113" max="14113" width="12" style="275" bestFit="1" customWidth="1"/>
    <col min="14114" max="14347" width="9" style="275"/>
    <col min="14348" max="14348" width="4.25" style="275" customWidth="1"/>
    <col min="14349" max="14349" width="25" style="275" customWidth="1"/>
    <col min="14350" max="14350" width="41.625" style="275" customWidth="1"/>
    <col min="14351" max="14351" width="19.625" style="275" customWidth="1"/>
    <col min="14352" max="14352" width="33.875" style="275" customWidth="1"/>
    <col min="14353" max="14353" width="25" style="275" customWidth="1"/>
    <col min="14354" max="14354" width="13.625" style="275" customWidth="1"/>
    <col min="14355" max="14368" width="4.875" style="275" customWidth="1"/>
    <col min="14369" max="14369" width="12" style="275" bestFit="1" customWidth="1"/>
    <col min="14370" max="14603" width="9" style="275"/>
    <col min="14604" max="14604" width="4.25" style="275" customWidth="1"/>
    <col min="14605" max="14605" width="25" style="275" customWidth="1"/>
    <col min="14606" max="14606" width="41.625" style="275" customWidth="1"/>
    <col min="14607" max="14607" width="19.625" style="275" customWidth="1"/>
    <col min="14608" max="14608" width="33.875" style="275" customWidth="1"/>
    <col min="14609" max="14609" width="25" style="275" customWidth="1"/>
    <col min="14610" max="14610" width="13.625" style="275" customWidth="1"/>
    <col min="14611" max="14624" width="4.875" style="275" customWidth="1"/>
    <col min="14625" max="14625" width="12" style="275" bestFit="1" customWidth="1"/>
    <col min="14626" max="14859" width="9" style="275"/>
    <col min="14860" max="14860" width="4.25" style="275" customWidth="1"/>
    <col min="14861" max="14861" width="25" style="275" customWidth="1"/>
    <col min="14862" max="14862" width="41.625" style="275" customWidth="1"/>
    <col min="14863" max="14863" width="19.625" style="275" customWidth="1"/>
    <col min="14864" max="14864" width="33.875" style="275" customWidth="1"/>
    <col min="14865" max="14865" width="25" style="275" customWidth="1"/>
    <col min="14866" max="14866" width="13.625" style="275" customWidth="1"/>
    <col min="14867" max="14880" width="4.875" style="275" customWidth="1"/>
    <col min="14881" max="14881" width="12" style="275" bestFit="1" customWidth="1"/>
    <col min="14882" max="15115" width="9" style="275"/>
    <col min="15116" max="15116" width="4.25" style="275" customWidth="1"/>
    <col min="15117" max="15117" width="25" style="275" customWidth="1"/>
    <col min="15118" max="15118" width="41.625" style="275" customWidth="1"/>
    <col min="15119" max="15119" width="19.625" style="275" customWidth="1"/>
    <col min="15120" max="15120" width="33.875" style="275" customWidth="1"/>
    <col min="15121" max="15121" width="25" style="275" customWidth="1"/>
    <col min="15122" max="15122" width="13.625" style="275" customWidth="1"/>
    <col min="15123" max="15136" width="4.875" style="275" customWidth="1"/>
    <col min="15137" max="15137" width="12" style="275" bestFit="1" customWidth="1"/>
    <col min="15138" max="15371" width="9" style="275"/>
    <col min="15372" max="15372" width="4.25" style="275" customWidth="1"/>
    <col min="15373" max="15373" width="25" style="275" customWidth="1"/>
    <col min="15374" max="15374" width="41.625" style="275" customWidth="1"/>
    <col min="15375" max="15375" width="19.625" style="275" customWidth="1"/>
    <col min="15376" max="15376" width="33.875" style="275" customWidth="1"/>
    <col min="15377" max="15377" width="25" style="275" customWidth="1"/>
    <col min="15378" max="15378" width="13.625" style="275" customWidth="1"/>
    <col min="15379" max="15392" width="4.875" style="275" customWidth="1"/>
    <col min="15393" max="15393" width="12" style="275" bestFit="1" customWidth="1"/>
    <col min="15394" max="15627" width="9" style="275"/>
    <col min="15628" max="15628" width="4.25" style="275" customWidth="1"/>
    <col min="15629" max="15629" width="25" style="275" customWidth="1"/>
    <col min="15630" max="15630" width="41.625" style="275" customWidth="1"/>
    <col min="15631" max="15631" width="19.625" style="275" customWidth="1"/>
    <col min="15632" max="15632" width="33.875" style="275" customWidth="1"/>
    <col min="15633" max="15633" width="25" style="275" customWidth="1"/>
    <col min="15634" max="15634" width="13.625" style="275" customWidth="1"/>
    <col min="15635" max="15648" width="4.875" style="275" customWidth="1"/>
    <col min="15649" max="15649" width="12" style="275" bestFit="1" customWidth="1"/>
    <col min="15650" max="15883" width="9" style="275"/>
    <col min="15884" max="15884" width="4.25" style="275" customWidth="1"/>
    <col min="15885" max="15885" width="25" style="275" customWidth="1"/>
    <col min="15886" max="15886" width="41.625" style="275" customWidth="1"/>
    <col min="15887" max="15887" width="19.625" style="275" customWidth="1"/>
    <col min="15888" max="15888" width="33.875" style="275" customWidth="1"/>
    <col min="15889" max="15889" width="25" style="275" customWidth="1"/>
    <col min="15890" max="15890" width="13.625" style="275" customWidth="1"/>
    <col min="15891" max="15904" width="4.875" style="275" customWidth="1"/>
    <col min="15905" max="15905" width="12" style="275" bestFit="1" customWidth="1"/>
    <col min="15906" max="16139" width="9" style="275"/>
    <col min="16140" max="16140" width="4.25" style="275" customWidth="1"/>
    <col min="16141" max="16141" width="25" style="275" customWidth="1"/>
    <col min="16142" max="16142" width="41.625" style="275" customWidth="1"/>
    <col min="16143" max="16143" width="19.625" style="275" customWidth="1"/>
    <col min="16144" max="16144" width="33.875" style="275" customWidth="1"/>
    <col min="16145" max="16145" width="25" style="275" customWidth="1"/>
    <col min="16146" max="16146" width="13.625" style="275" customWidth="1"/>
    <col min="16147" max="16160" width="4.875" style="275" customWidth="1"/>
    <col min="16161" max="16161" width="12" style="275" bestFit="1" customWidth="1"/>
    <col min="16162" max="16384" width="9" style="275"/>
  </cols>
  <sheetData>
    <row r="2" spans="1:33" ht="20.25" customHeight="1" x14ac:dyDescent="0.15">
      <c r="A2" s="86" t="s">
        <v>210</v>
      </c>
      <c r="B2" s="86"/>
      <c r="C2" s="261"/>
      <c r="D2" s="261"/>
      <c r="E2" s="261"/>
      <c r="F2" s="261"/>
      <c r="G2" s="97"/>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302" t="s">
        <v>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3" ht="12" customHeight="1" x14ac:dyDescent="0.15">
      <c r="A4" s="113"/>
      <c r="B4" s="113"/>
      <c r="C4" s="261"/>
      <c r="D4" s="261"/>
      <c r="E4" s="261"/>
      <c r="F4" s="261"/>
      <c r="G4" s="97"/>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3"/>
      <c r="B5" s="113"/>
      <c r="C5" s="261"/>
      <c r="D5" s="261"/>
      <c r="E5" s="261"/>
      <c r="F5" s="261"/>
      <c r="G5" s="97"/>
      <c r="H5" s="261"/>
      <c r="I5" s="261"/>
      <c r="J5" s="113"/>
      <c r="K5" s="113"/>
      <c r="L5" s="113"/>
      <c r="M5" s="113"/>
      <c r="N5" s="113"/>
      <c r="O5" s="113"/>
      <c r="P5" s="113"/>
      <c r="Q5" s="113"/>
      <c r="R5" s="113"/>
      <c r="S5" s="303" t="s">
        <v>201</v>
      </c>
      <c r="T5" s="304"/>
      <c r="U5" s="304"/>
      <c r="V5" s="305"/>
      <c r="W5" s="204"/>
      <c r="X5" s="205"/>
      <c r="Y5" s="205"/>
      <c r="Z5" s="205"/>
      <c r="AA5" s="205"/>
      <c r="AB5" s="205"/>
      <c r="AC5" s="205"/>
      <c r="AD5" s="205"/>
      <c r="AE5" s="205"/>
      <c r="AF5" s="268"/>
    </row>
    <row r="6" spans="1:33" ht="8.25" customHeight="1" x14ac:dyDescent="0.15">
      <c r="A6" s="113"/>
      <c r="B6" s="113"/>
      <c r="C6" s="261"/>
      <c r="D6" s="261"/>
      <c r="E6" s="261"/>
      <c r="F6" s="261"/>
      <c r="G6" s="97"/>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row>
    <row r="7" spans="1:33" ht="18" customHeight="1" x14ac:dyDescent="0.15">
      <c r="A7" s="303" t="s">
        <v>91</v>
      </c>
      <c r="B7" s="304"/>
      <c r="C7" s="305"/>
      <c r="D7" s="303" t="s">
        <v>3</v>
      </c>
      <c r="E7" s="305"/>
      <c r="F7" s="331" t="s">
        <v>92</v>
      </c>
      <c r="G7" s="332"/>
      <c r="H7" s="303" t="s">
        <v>93</v>
      </c>
      <c r="I7" s="304"/>
      <c r="J7" s="304"/>
      <c r="K7" s="304"/>
      <c r="L7" s="304"/>
      <c r="M7" s="304"/>
      <c r="N7" s="304"/>
      <c r="O7" s="304"/>
      <c r="P7" s="304"/>
      <c r="Q7" s="304"/>
      <c r="R7" s="304"/>
      <c r="S7" s="304"/>
      <c r="T7" s="304"/>
      <c r="U7" s="304"/>
      <c r="V7" s="304"/>
      <c r="W7" s="304"/>
      <c r="X7" s="305"/>
      <c r="Y7" s="303" t="s">
        <v>216</v>
      </c>
      <c r="Z7" s="304"/>
      <c r="AA7" s="304"/>
      <c r="AB7" s="305"/>
      <c r="AC7" s="303" t="s">
        <v>94</v>
      </c>
      <c r="AD7" s="304"/>
      <c r="AE7" s="304"/>
      <c r="AF7" s="305"/>
    </row>
    <row r="8" spans="1:33" ht="18.75" customHeight="1" x14ac:dyDescent="0.15">
      <c r="A8" s="314" t="s">
        <v>95</v>
      </c>
      <c r="B8" s="315"/>
      <c r="C8" s="316"/>
      <c r="D8" s="269"/>
      <c r="E8" s="125"/>
      <c r="F8" s="123"/>
      <c r="G8" s="203"/>
      <c r="H8" s="312" t="s">
        <v>96</v>
      </c>
      <c r="I8" s="264" t="s">
        <v>268</v>
      </c>
      <c r="J8" s="106" t="s">
        <v>230</v>
      </c>
      <c r="K8" s="129"/>
      <c r="L8" s="129"/>
      <c r="M8" s="264" t="s">
        <v>268</v>
      </c>
      <c r="N8" s="106" t="s">
        <v>231</v>
      </c>
      <c r="O8" s="129"/>
      <c r="P8" s="129"/>
      <c r="Q8" s="264" t="s">
        <v>268</v>
      </c>
      <c r="R8" s="106" t="s">
        <v>232</v>
      </c>
      <c r="S8" s="129"/>
      <c r="T8" s="129"/>
      <c r="U8" s="264" t="s">
        <v>268</v>
      </c>
      <c r="V8" s="106" t="s">
        <v>233</v>
      </c>
      <c r="W8" s="129"/>
      <c r="X8" s="142"/>
      <c r="Y8" s="306"/>
      <c r="Z8" s="307"/>
      <c r="AA8" s="307"/>
      <c r="AB8" s="308"/>
      <c r="AC8" s="306"/>
      <c r="AD8" s="307"/>
      <c r="AE8" s="307"/>
      <c r="AF8" s="308"/>
    </row>
    <row r="9" spans="1:33" ht="18.75" customHeight="1" x14ac:dyDescent="0.15">
      <c r="A9" s="317"/>
      <c r="B9" s="318"/>
      <c r="C9" s="319"/>
      <c r="D9" s="271"/>
      <c r="E9" s="127"/>
      <c r="F9" s="126"/>
      <c r="G9" s="168"/>
      <c r="H9" s="313"/>
      <c r="I9" s="186" t="s">
        <v>268</v>
      </c>
      <c r="J9" s="91" t="s">
        <v>234</v>
      </c>
      <c r="K9" s="121"/>
      <c r="L9" s="121"/>
      <c r="M9" s="198" t="s">
        <v>268</v>
      </c>
      <c r="N9" s="91" t="s">
        <v>235</v>
      </c>
      <c r="O9" s="121"/>
      <c r="P9" s="121"/>
      <c r="Q9" s="198" t="s">
        <v>268</v>
      </c>
      <c r="R9" s="91" t="s">
        <v>236</v>
      </c>
      <c r="S9" s="121"/>
      <c r="T9" s="121"/>
      <c r="U9" s="198" t="s">
        <v>268</v>
      </c>
      <c r="V9" s="91" t="s">
        <v>237</v>
      </c>
      <c r="W9" s="121"/>
      <c r="X9" s="122"/>
      <c r="Y9" s="309"/>
      <c r="Z9" s="310"/>
      <c r="AA9" s="310"/>
      <c r="AB9" s="311"/>
      <c r="AC9" s="309"/>
      <c r="AD9" s="310"/>
      <c r="AE9" s="310"/>
      <c r="AF9" s="311"/>
    </row>
    <row r="10" spans="1:33" ht="18.75" customHeight="1" x14ac:dyDescent="0.15">
      <c r="A10" s="105"/>
      <c r="B10" s="270"/>
      <c r="C10" s="273"/>
      <c r="D10" s="281"/>
      <c r="E10" s="142"/>
      <c r="F10" s="109"/>
      <c r="G10" s="148"/>
      <c r="H10" s="115" t="s">
        <v>100</v>
      </c>
      <c r="I10" s="190" t="s">
        <v>268</v>
      </c>
      <c r="J10" s="147" t="s">
        <v>262</v>
      </c>
      <c r="K10" s="191"/>
      <c r="L10" s="285"/>
      <c r="M10" s="192" t="s">
        <v>268</v>
      </c>
      <c r="N10" s="147" t="s">
        <v>263</v>
      </c>
      <c r="O10" s="136"/>
      <c r="P10" s="136"/>
      <c r="Q10" s="136"/>
      <c r="R10" s="136"/>
      <c r="S10" s="136"/>
      <c r="T10" s="136"/>
      <c r="U10" s="136"/>
      <c r="V10" s="136"/>
      <c r="W10" s="136"/>
      <c r="X10" s="178"/>
      <c r="Y10" s="195" t="s">
        <v>268</v>
      </c>
      <c r="Z10" s="106" t="s">
        <v>238</v>
      </c>
      <c r="AA10" s="106"/>
      <c r="AB10" s="161"/>
      <c r="AC10" s="195" t="s">
        <v>268</v>
      </c>
      <c r="AD10" s="106" t="s">
        <v>238</v>
      </c>
      <c r="AE10" s="106"/>
      <c r="AF10" s="161"/>
      <c r="AG10" s="98"/>
    </row>
    <row r="11" spans="1:33" ht="18.75" customHeight="1" x14ac:dyDescent="0.15">
      <c r="A11" s="181"/>
      <c r="B11" s="172"/>
      <c r="C11" s="274"/>
      <c r="D11" s="282"/>
      <c r="E11" s="120"/>
      <c r="F11" s="185"/>
      <c r="G11" s="202"/>
      <c r="H11" s="116" t="s">
        <v>98</v>
      </c>
      <c r="I11" s="188" t="s">
        <v>268</v>
      </c>
      <c r="J11" s="152" t="s">
        <v>239</v>
      </c>
      <c r="K11" s="152"/>
      <c r="L11" s="180"/>
      <c r="M11" s="189" t="s">
        <v>268</v>
      </c>
      <c r="N11" s="152" t="s">
        <v>280</v>
      </c>
      <c r="O11" s="152"/>
      <c r="P11" s="180"/>
      <c r="Q11" s="150"/>
      <c r="R11" s="150"/>
      <c r="S11" s="150"/>
      <c r="T11" s="150"/>
      <c r="U11" s="150"/>
      <c r="V11" s="150"/>
      <c r="W11" s="150"/>
      <c r="X11" s="151"/>
      <c r="Y11" s="259" t="s">
        <v>268</v>
      </c>
      <c r="Z11" s="114" t="s">
        <v>243</v>
      </c>
      <c r="AA11" s="110"/>
      <c r="AB11" s="112"/>
      <c r="AC11" s="259" t="s">
        <v>268</v>
      </c>
      <c r="AD11" s="114" t="s">
        <v>243</v>
      </c>
      <c r="AE11" s="110"/>
      <c r="AF11" s="112"/>
    </row>
    <row r="12" spans="1:33" ht="18.75" customHeight="1" x14ac:dyDescent="0.15">
      <c r="A12" s="181"/>
      <c r="B12" s="172"/>
      <c r="C12" s="274"/>
      <c r="D12" s="282"/>
      <c r="E12" s="120"/>
      <c r="F12" s="185"/>
      <c r="G12" s="202"/>
      <c r="H12" s="174" t="s">
        <v>171</v>
      </c>
      <c r="I12" s="188" t="s">
        <v>268</v>
      </c>
      <c r="J12" s="152" t="s">
        <v>269</v>
      </c>
      <c r="K12" s="150"/>
      <c r="L12" s="180"/>
      <c r="M12" s="189" t="s">
        <v>268</v>
      </c>
      <c r="N12" s="152" t="s">
        <v>270</v>
      </c>
      <c r="O12" s="137"/>
      <c r="P12" s="137"/>
      <c r="Q12" s="150"/>
      <c r="R12" s="150"/>
      <c r="S12" s="150"/>
      <c r="T12" s="150"/>
      <c r="U12" s="150"/>
      <c r="V12" s="150"/>
      <c r="W12" s="150"/>
      <c r="X12" s="151"/>
      <c r="Y12" s="111"/>
      <c r="Z12" s="110"/>
      <c r="AA12" s="110"/>
      <c r="AB12" s="112"/>
      <c r="AC12" s="111"/>
      <c r="AD12" s="110"/>
      <c r="AE12" s="110"/>
      <c r="AF12" s="112"/>
    </row>
    <row r="13" spans="1:33" ht="18.75" customHeight="1" x14ac:dyDescent="0.15">
      <c r="A13" s="181"/>
      <c r="B13" s="172"/>
      <c r="C13" s="274"/>
      <c r="D13" s="282"/>
      <c r="E13" s="120"/>
      <c r="F13" s="185"/>
      <c r="G13" s="202"/>
      <c r="H13" s="333" t="s">
        <v>215</v>
      </c>
      <c r="I13" s="293" t="s">
        <v>268</v>
      </c>
      <c r="J13" s="295" t="s">
        <v>239</v>
      </c>
      <c r="K13" s="295"/>
      <c r="L13" s="293" t="s">
        <v>268</v>
      </c>
      <c r="M13" s="295" t="s">
        <v>251</v>
      </c>
      <c r="N13" s="295"/>
      <c r="O13" s="153"/>
      <c r="P13" s="153"/>
      <c r="Q13" s="153"/>
      <c r="R13" s="153"/>
      <c r="S13" s="153"/>
      <c r="T13" s="153"/>
      <c r="U13" s="153"/>
      <c r="V13" s="153"/>
      <c r="W13" s="153"/>
      <c r="X13" s="154"/>
      <c r="Y13" s="111"/>
      <c r="Z13" s="110"/>
      <c r="AA13" s="110"/>
      <c r="AB13" s="112"/>
      <c r="AC13" s="111"/>
      <c r="AD13" s="110"/>
      <c r="AE13" s="110"/>
      <c r="AF13" s="112"/>
    </row>
    <row r="14" spans="1:33" ht="18.75" customHeight="1" x14ac:dyDescent="0.15">
      <c r="A14" s="181"/>
      <c r="B14" s="172"/>
      <c r="C14" s="274"/>
      <c r="D14" s="282"/>
      <c r="E14" s="120"/>
      <c r="F14" s="185"/>
      <c r="G14" s="202"/>
      <c r="H14" s="334"/>
      <c r="I14" s="294"/>
      <c r="J14" s="296"/>
      <c r="K14" s="296"/>
      <c r="L14" s="294"/>
      <c r="M14" s="296"/>
      <c r="N14" s="296"/>
      <c r="O14" s="155"/>
      <c r="P14" s="155"/>
      <c r="Q14" s="155"/>
      <c r="R14" s="155"/>
      <c r="S14" s="155"/>
      <c r="T14" s="155"/>
      <c r="U14" s="155"/>
      <c r="V14" s="155"/>
      <c r="W14" s="155"/>
      <c r="X14" s="156"/>
      <c r="Y14" s="111"/>
      <c r="Z14" s="110"/>
      <c r="AA14" s="110"/>
      <c r="AB14" s="112"/>
      <c r="AC14" s="111"/>
      <c r="AD14" s="110"/>
      <c r="AE14" s="110"/>
      <c r="AF14" s="112"/>
    </row>
    <row r="15" spans="1:33" ht="18.75" customHeight="1" x14ac:dyDescent="0.15">
      <c r="A15" s="181"/>
      <c r="B15" s="172"/>
      <c r="C15" s="274"/>
      <c r="D15" s="282"/>
      <c r="E15" s="120"/>
      <c r="F15" s="185"/>
      <c r="G15" s="202"/>
      <c r="H15" s="116" t="s">
        <v>137</v>
      </c>
      <c r="I15" s="258" t="s">
        <v>268</v>
      </c>
      <c r="J15" s="152" t="s">
        <v>239</v>
      </c>
      <c r="K15" s="152"/>
      <c r="L15" s="189" t="s">
        <v>268</v>
      </c>
      <c r="M15" s="152" t="s">
        <v>240</v>
      </c>
      <c r="N15" s="152"/>
      <c r="O15" s="263" t="s">
        <v>268</v>
      </c>
      <c r="P15" s="152" t="s">
        <v>241</v>
      </c>
      <c r="Q15" s="256"/>
      <c r="R15" s="256"/>
      <c r="S15" s="256"/>
      <c r="T15" s="256"/>
      <c r="U15" s="256"/>
      <c r="V15" s="256"/>
      <c r="W15" s="256"/>
      <c r="X15" s="177"/>
      <c r="Y15" s="111"/>
      <c r="Z15" s="110"/>
      <c r="AA15" s="110"/>
      <c r="AB15" s="112"/>
      <c r="AC15" s="111"/>
      <c r="AD15" s="110"/>
      <c r="AE15" s="110"/>
      <c r="AF15" s="112"/>
    </row>
    <row r="16" spans="1:33" ht="18.75" customHeight="1" x14ac:dyDescent="0.15">
      <c r="A16" s="181"/>
      <c r="B16" s="172"/>
      <c r="C16" s="274"/>
      <c r="D16" s="259" t="s">
        <v>268</v>
      </c>
      <c r="E16" s="120" t="s">
        <v>267</v>
      </c>
      <c r="F16" s="185"/>
      <c r="G16" s="202"/>
      <c r="H16" s="116" t="s">
        <v>118</v>
      </c>
      <c r="I16" s="188" t="s">
        <v>268</v>
      </c>
      <c r="J16" s="152" t="s">
        <v>239</v>
      </c>
      <c r="K16" s="150"/>
      <c r="L16" s="189" t="s">
        <v>268</v>
      </c>
      <c r="M16" s="152" t="s">
        <v>251</v>
      </c>
      <c r="N16" s="256"/>
      <c r="O16" s="256"/>
      <c r="P16" s="256"/>
      <c r="Q16" s="256"/>
      <c r="R16" s="256"/>
      <c r="S16" s="256"/>
      <c r="T16" s="256"/>
      <c r="U16" s="256"/>
      <c r="V16" s="256"/>
      <c r="W16" s="256"/>
      <c r="X16" s="177"/>
      <c r="Y16" s="111"/>
      <c r="Z16" s="110"/>
      <c r="AA16" s="110"/>
      <c r="AB16" s="112"/>
      <c r="AC16" s="111"/>
      <c r="AD16" s="110"/>
      <c r="AE16" s="110"/>
      <c r="AF16" s="112"/>
    </row>
    <row r="17" spans="1:33" ht="18.75" customHeight="1" x14ac:dyDescent="0.15">
      <c r="A17" s="259" t="s">
        <v>268</v>
      </c>
      <c r="B17" s="172">
        <v>32</v>
      </c>
      <c r="C17" s="274" t="s">
        <v>293</v>
      </c>
      <c r="D17" s="259" t="s">
        <v>268</v>
      </c>
      <c r="E17" s="120" t="s">
        <v>266</v>
      </c>
      <c r="F17" s="185"/>
      <c r="G17" s="202"/>
      <c r="H17" s="174" t="s">
        <v>149</v>
      </c>
      <c r="I17" s="188" t="s">
        <v>268</v>
      </c>
      <c r="J17" s="152" t="s">
        <v>249</v>
      </c>
      <c r="K17" s="150"/>
      <c r="L17" s="180"/>
      <c r="M17" s="189" t="s">
        <v>268</v>
      </c>
      <c r="N17" s="152" t="s">
        <v>250</v>
      </c>
      <c r="O17" s="137"/>
      <c r="P17" s="137"/>
      <c r="Q17" s="137"/>
      <c r="R17" s="137"/>
      <c r="S17" s="137"/>
      <c r="T17" s="137"/>
      <c r="U17" s="137"/>
      <c r="V17" s="137"/>
      <c r="W17" s="137"/>
      <c r="X17" s="179"/>
      <c r="Y17" s="111"/>
      <c r="Z17" s="110"/>
      <c r="AA17" s="110"/>
      <c r="AB17" s="112"/>
      <c r="AC17" s="111"/>
      <c r="AD17" s="110"/>
      <c r="AE17" s="110"/>
      <c r="AF17" s="112"/>
    </row>
    <row r="18" spans="1:33" ht="18.75" customHeight="1" x14ac:dyDescent="0.15">
      <c r="A18" s="181"/>
      <c r="B18" s="172"/>
      <c r="C18" s="274"/>
      <c r="D18" s="259" t="s">
        <v>268</v>
      </c>
      <c r="E18" s="120" t="s">
        <v>291</v>
      </c>
      <c r="F18" s="185"/>
      <c r="G18" s="202"/>
      <c r="H18" s="116" t="s">
        <v>120</v>
      </c>
      <c r="I18" s="188" t="s">
        <v>268</v>
      </c>
      <c r="J18" s="152" t="s">
        <v>239</v>
      </c>
      <c r="K18" s="150"/>
      <c r="L18" s="189" t="s">
        <v>268</v>
      </c>
      <c r="M18" s="152" t="s">
        <v>251</v>
      </c>
      <c r="N18" s="256"/>
      <c r="O18" s="256"/>
      <c r="P18" s="256"/>
      <c r="Q18" s="256"/>
      <c r="R18" s="256"/>
      <c r="S18" s="256"/>
      <c r="T18" s="256"/>
      <c r="U18" s="256"/>
      <c r="V18" s="256"/>
      <c r="W18" s="256"/>
      <c r="X18" s="177"/>
      <c r="Y18" s="111"/>
      <c r="Z18" s="110"/>
      <c r="AA18" s="110"/>
      <c r="AB18" s="112"/>
      <c r="AC18" s="111"/>
      <c r="AD18" s="110"/>
      <c r="AE18" s="110"/>
      <c r="AF18" s="112"/>
    </row>
    <row r="19" spans="1:33" ht="18.75" customHeight="1" x14ac:dyDescent="0.15">
      <c r="A19" s="181"/>
      <c r="B19" s="172"/>
      <c r="C19" s="274"/>
      <c r="D19" s="259" t="s">
        <v>268</v>
      </c>
      <c r="E19" s="120" t="s">
        <v>292</v>
      </c>
      <c r="F19" s="185"/>
      <c r="G19" s="202"/>
      <c r="H19" s="116" t="s">
        <v>225</v>
      </c>
      <c r="I19" s="258" t="s">
        <v>268</v>
      </c>
      <c r="J19" s="152" t="s">
        <v>239</v>
      </c>
      <c r="K19" s="152"/>
      <c r="L19" s="189" t="s">
        <v>268</v>
      </c>
      <c r="M19" s="152" t="s">
        <v>240</v>
      </c>
      <c r="N19" s="152"/>
      <c r="O19" s="263" t="s">
        <v>268</v>
      </c>
      <c r="P19" s="152" t="s">
        <v>241</v>
      </c>
      <c r="Q19" s="256"/>
      <c r="R19" s="263" t="s">
        <v>268</v>
      </c>
      <c r="S19" s="152" t="s">
        <v>242</v>
      </c>
      <c r="T19" s="256"/>
      <c r="U19" s="256"/>
      <c r="V19" s="256"/>
      <c r="W19" s="256"/>
      <c r="X19" s="177"/>
      <c r="Y19" s="111"/>
      <c r="Z19" s="110"/>
      <c r="AA19" s="110"/>
      <c r="AB19" s="112"/>
      <c r="AC19" s="111"/>
      <c r="AD19" s="110"/>
      <c r="AE19" s="110"/>
      <c r="AF19" s="112"/>
    </row>
    <row r="20" spans="1:33" ht="18.75" customHeight="1" x14ac:dyDescent="0.15">
      <c r="A20" s="181"/>
      <c r="B20" s="172"/>
      <c r="C20" s="274"/>
      <c r="D20" s="282"/>
      <c r="E20" s="120"/>
      <c r="F20" s="185"/>
      <c r="G20" s="202"/>
      <c r="H20" s="116" t="s">
        <v>116</v>
      </c>
      <c r="I20" s="188" t="s">
        <v>268</v>
      </c>
      <c r="J20" s="152" t="s">
        <v>239</v>
      </c>
      <c r="K20" s="152"/>
      <c r="L20" s="189" t="s">
        <v>268</v>
      </c>
      <c r="M20" s="152" t="s">
        <v>240</v>
      </c>
      <c r="N20" s="152"/>
      <c r="O20" s="189" t="s">
        <v>268</v>
      </c>
      <c r="P20" s="152" t="s">
        <v>241</v>
      </c>
      <c r="Q20" s="256"/>
      <c r="R20" s="256"/>
      <c r="S20" s="256"/>
      <c r="T20" s="256"/>
      <c r="U20" s="256"/>
      <c r="V20" s="256"/>
      <c r="W20" s="256"/>
      <c r="X20" s="177"/>
      <c r="Y20" s="111"/>
      <c r="Z20" s="110"/>
      <c r="AA20" s="110"/>
      <c r="AB20" s="112"/>
      <c r="AC20" s="111"/>
      <c r="AD20" s="110"/>
      <c r="AE20" s="110"/>
      <c r="AF20" s="112"/>
    </row>
    <row r="21" spans="1:33" ht="18.75" customHeight="1" x14ac:dyDescent="0.15">
      <c r="A21" s="181"/>
      <c r="B21" s="172"/>
      <c r="C21" s="274"/>
      <c r="D21" s="282"/>
      <c r="E21" s="120"/>
      <c r="F21" s="185"/>
      <c r="G21" s="202"/>
      <c r="H21" s="257" t="s">
        <v>190</v>
      </c>
      <c r="I21" s="188" t="s">
        <v>268</v>
      </c>
      <c r="J21" s="152" t="s">
        <v>239</v>
      </c>
      <c r="K21" s="150"/>
      <c r="L21" s="189" t="s">
        <v>268</v>
      </c>
      <c r="M21" s="152" t="s">
        <v>251</v>
      </c>
      <c r="N21" s="256"/>
      <c r="O21" s="256"/>
      <c r="P21" s="256"/>
      <c r="Q21" s="256"/>
      <c r="R21" s="256"/>
      <c r="S21" s="256"/>
      <c r="T21" s="256"/>
      <c r="U21" s="256"/>
      <c r="V21" s="256"/>
      <c r="W21" s="256"/>
      <c r="X21" s="177"/>
      <c r="Y21" s="111"/>
      <c r="Z21" s="110"/>
      <c r="AA21" s="110"/>
      <c r="AB21" s="112"/>
      <c r="AC21" s="111"/>
      <c r="AD21" s="110"/>
      <c r="AE21" s="110"/>
      <c r="AF21" s="112"/>
    </row>
    <row r="22" spans="1:33" ht="18.75" customHeight="1" x14ac:dyDescent="0.15">
      <c r="A22" s="181"/>
      <c r="B22" s="172"/>
      <c r="C22" s="274"/>
      <c r="D22" s="282"/>
      <c r="E22" s="120"/>
      <c r="F22" s="185"/>
      <c r="G22" s="202"/>
      <c r="H22" s="116" t="s">
        <v>117</v>
      </c>
      <c r="I22" s="188" t="s">
        <v>268</v>
      </c>
      <c r="J22" s="152" t="s">
        <v>239</v>
      </c>
      <c r="K22" s="152"/>
      <c r="L22" s="189" t="s">
        <v>268</v>
      </c>
      <c r="M22" s="152" t="s">
        <v>246</v>
      </c>
      <c r="N22" s="152"/>
      <c r="O22" s="189" t="s">
        <v>268</v>
      </c>
      <c r="P22" s="152" t="s">
        <v>247</v>
      </c>
      <c r="Q22" s="256"/>
      <c r="R22" s="189" t="s">
        <v>268</v>
      </c>
      <c r="S22" s="152" t="s">
        <v>257</v>
      </c>
      <c r="T22" s="256"/>
      <c r="U22" s="256"/>
      <c r="V22" s="256"/>
      <c r="W22" s="256"/>
      <c r="X22" s="177"/>
      <c r="Y22" s="111"/>
      <c r="Z22" s="110"/>
      <c r="AA22" s="110"/>
      <c r="AB22" s="112"/>
      <c r="AC22" s="111"/>
      <c r="AD22" s="110"/>
      <c r="AE22" s="110"/>
      <c r="AF22" s="112"/>
    </row>
    <row r="23" spans="1:33" ht="18.75" customHeight="1" x14ac:dyDescent="0.15">
      <c r="A23" s="181"/>
      <c r="B23" s="172"/>
      <c r="C23" s="274"/>
      <c r="D23" s="282"/>
      <c r="E23" s="120"/>
      <c r="F23" s="185"/>
      <c r="G23" s="202"/>
      <c r="H23" s="116" t="s">
        <v>121</v>
      </c>
      <c r="I23" s="188" t="s">
        <v>268</v>
      </c>
      <c r="J23" s="152" t="s">
        <v>239</v>
      </c>
      <c r="K23" s="152"/>
      <c r="L23" s="189" t="s">
        <v>268</v>
      </c>
      <c r="M23" s="152" t="s">
        <v>246</v>
      </c>
      <c r="N23" s="152"/>
      <c r="O23" s="263" t="s">
        <v>268</v>
      </c>
      <c r="P23" s="152" t="s">
        <v>247</v>
      </c>
      <c r="Q23" s="152"/>
      <c r="R23" s="189" t="s">
        <v>268</v>
      </c>
      <c r="S23" s="152" t="s">
        <v>248</v>
      </c>
      <c r="T23" s="152"/>
      <c r="U23" s="137"/>
      <c r="V23" s="137"/>
      <c r="W23" s="137"/>
      <c r="X23" s="179"/>
      <c r="Y23" s="111"/>
      <c r="Z23" s="110"/>
      <c r="AA23" s="110"/>
      <c r="AB23" s="112"/>
      <c r="AC23" s="111"/>
      <c r="AD23" s="110"/>
      <c r="AE23" s="110"/>
      <c r="AF23" s="112"/>
    </row>
    <row r="24" spans="1:33" ht="18.75" customHeight="1" x14ac:dyDescent="0.15">
      <c r="A24" s="181"/>
      <c r="B24" s="172"/>
      <c r="C24" s="274"/>
      <c r="D24" s="282"/>
      <c r="E24" s="120"/>
      <c r="F24" s="185"/>
      <c r="G24" s="202"/>
      <c r="H24" s="276" t="s">
        <v>373</v>
      </c>
      <c r="I24" s="264" t="s">
        <v>268</v>
      </c>
      <c r="J24" s="153" t="s">
        <v>374</v>
      </c>
      <c r="K24" s="153"/>
      <c r="L24" s="264" t="s">
        <v>268</v>
      </c>
      <c r="M24" s="153" t="s">
        <v>375</v>
      </c>
      <c r="N24" s="153"/>
      <c r="O24" s="263" t="s">
        <v>268</v>
      </c>
      <c r="P24" s="153" t="s">
        <v>376</v>
      </c>
      <c r="Q24" s="153"/>
      <c r="R24" s="263"/>
      <c r="S24" s="153"/>
      <c r="T24" s="153"/>
      <c r="U24" s="143"/>
      <c r="V24" s="143"/>
      <c r="W24" s="143"/>
      <c r="X24" s="144"/>
      <c r="Y24" s="111"/>
      <c r="Z24" s="110"/>
      <c r="AA24" s="110"/>
      <c r="AB24" s="112"/>
      <c r="AC24" s="111"/>
      <c r="AD24" s="110"/>
      <c r="AE24" s="110"/>
      <c r="AF24" s="112"/>
    </row>
    <row r="25" spans="1:33" ht="18.75" customHeight="1" x14ac:dyDescent="0.15">
      <c r="A25" s="183"/>
      <c r="B25" s="272"/>
      <c r="C25" s="267"/>
      <c r="D25" s="284"/>
      <c r="E25" s="122"/>
      <c r="F25" s="92"/>
      <c r="G25" s="201"/>
      <c r="H25" s="247" t="s">
        <v>377</v>
      </c>
      <c r="I25" s="241" t="s">
        <v>268</v>
      </c>
      <c r="J25" s="250" t="s">
        <v>239</v>
      </c>
      <c r="K25" s="250"/>
      <c r="L25" s="243" t="s">
        <v>268</v>
      </c>
      <c r="M25" s="250" t="s">
        <v>251</v>
      </c>
      <c r="N25" s="250"/>
      <c r="O25" s="250"/>
      <c r="P25" s="250"/>
      <c r="Q25" s="251"/>
      <c r="R25" s="250"/>
      <c r="S25" s="250"/>
      <c r="T25" s="250"/>
      <c r="U25" s="252"/>
      <c r="V25" s="252"/>
      <c r="W25" s="252"/>
      <c r="X25" s="253"/>
      <c r="Y25" s="111"/>
      <c r="Z25" s="110"/>
      <c r="AA25" s="110"/>
      <c r="AB25" s="112"/>
      <c r="AC25" s="111"/>
      <c r="AD25" s="110"/>
      <c r="AE25" s="110"/>
      <c r="AF25" s="112"/>
    </row>
    <row r="26" spans="1:33" ht="18.75" customHeight="1" x14ac:dyDescent="0.15">
      <c r="A26" s="105"/>
      <c r="B26" s="270"/>
      <c r="C26" s="273"/>
      <c r="D26" s="281"/>
      <c r="E26" s="142"/>
      <c r="F26" s="109"/>
      <c r="G26" s="148"/>
      <c r="H26" s="115" t="s">
        <v>100</v>
      </c>
      <c r="I26" s="190" t="s">
        <v>268</v>
      </c>
      <c r="J26" s="147" t="s">
        <v>262</v>
      </c>
      <c r="K26" s="191"/>
      <c r="L26" s="285"/>
      <c r="M26" s="192" t="s">
        <v>268</v>
      </c>
      <c r="N26" s="147" t="s">
        <v>263</v>
      </c>
      <c r="O26" s="136"/>
      <c r="P26" s="136"/>
      <c r="Q26" s="136"/>
      <c r="R26" s="136"/>
      <c r="S26" s="136"/>
      <c r="T26" s="136"/>
      <c r="U26" s="136"/>
      <c r="V26" s="136"/>
      <c r="W26" s="136"/>
      <c r="X26" s="178"/>
      <c r="Y26" s="195" t="s">
        <v>268</v>
      </c>
      <c r="Z26" s="106" t="s">
        <v>238</v>
      </c>
      <c r="AA26" s="106"/>
      <c r="AB26" s="161"/>
      <c r="AC26" s="195" t="s">
        <v>268</v>
      </c>
      <c r="AD26" s="106" t="s">
        <v>238</v>
      </c>
      <c r="AE26" s="106"/>
      <c r="AF26" s="161"/>
      <c r="AG26" s="98"/>
    </row>
    <row r="27" spans="1:33" ht="18.75" customHeight="1" x14ac:dyDescent="0.15">
      <c r="A27" s="181"/>
      <c r="B27" s="172"/>
      <c r="C27" s="274"/>
      <c r="D27" s="282"/>
      <c r="E27" s="120"/>
      <c r="F27" s="185"/>
      <c r="G27" s="202"/>
      <c r="H27" s="116" t="s">
        <v>98</v>
      </c>
      <c r="I27" s="188" t="s">
        <v>268</v>
      </c>
      <c r="J27" s="152" t="s">
        <v>239</v>
      </c>
      <c r="K27" s="152"/>
      <c r="L27" s="180"/>
      <c r="M27" s="189" t="s">
        <v>268</v>
      </c>
      <c r="N27" s="152" t="s">
        <v>280</v>
      </c>
      <c r="O27" s="152"/>
      <c r="P27" s="180"/>
      <c r="Q27" s="150"/>
      <c r="R27" s="150"/>
      <c r="S27" s="150"/>
      <c r="T27" s="150"/>
      <c r="U27" s="150"/>
      <c r="V27" s="150"/>
      <c r="W27" s="150"/>
      <c r="X27" s="151"/>
      <c r="Y27" s="259" t="s">
        <v>268</v>
      </c>
      <c r="Z27" s="114" t="s">
        <v>243</v>
      </c>
      <c r="AA27" s="110"/>
      <c r="AB27" s="112"/>
      <c r="AC27" s="259" t="s">
        <v>268</v>
      </c>
      <c r="AD27" s="114" t="s">
        <v>243</v>
      </c>
      <c r="AE27" s="110"/>
      <c r="AF27" s="112"/>
    </row>
    <row r="28" spans="1:33" ht="18.75" customHeight="1" x14ac:dyDescent="0.15">
      <c r="A28" s="181"/>
      <c r="B28" s="172"/>
      <c r="C28" s="274"/>
      <c r="D28" s="282"/>
      <c r="E28" s="120"/>
      <c r="F28" s="185"/>
      <c r="G28" s="202"/>
      <c r="H28" s="333" t="s">
        <v>215</v>
      </c>
      <c r="I28" s="293" t="s">
        <v>268</v>
      </c>
      <c r="J28" s="295" t="s">
        <v>239</v>
      </c>
      <c r="K28" s="295"/>
      <c r="L28" s="293" t="s">
        <v>268</v>
      </c>
      <c r="M28" s="295" t="s">
        <v>251</v>
      </c>
      <c r="N28" s="295"/>
      <c r="O28" s="153"/>
      <c r="P28" s="153"/>
      <c r="Q28" s="153"/>
      <c r="R28" s="153"/>
      <c r="S28" s="153"/>
      <c r="T28" s="153"/>
      <c r="U28" s="153"/>
      <c r="V28" s="153"/>
      <c r="W28" s="153"/>
      <c r="X28" s="154"/>
      <c r="Y28" s="111"/>
      <c r="Z28" s="110"/>
      <c r="AA28" s="110"/>
      <c r="AB28" s="112"/>
      <c r="AC28" s="111"/>
      <c r="AD28" s="110"/>
      <c r="AE28" s="110"/>
      <c r="AF28" s="112"/>
      <c r="AG28" s="98"/>
    </row>
    <row r="29" spans="1:33" ht="18.75" customHeight="1" x14ac:dyDescent="0.15">
      <c r="A29" s="181"/>
      <c r="B29" s="172"/>
      <c r="C29" s="274"/>
      <c r="D29" s="259" t="s">
        <v>268</v>
      </c>
      <c r="E29" s="120" t="s">
        <v>267</v>
      </c>
      <c r="F29" s="185"/>
      <c r="G29" s="202"/>
      <c r="H29" s="334"/>
      <c r="I29" s="294"/>
      <c r="J29" s="296"/>
      <c r="K29" s="296"/>
      <c r="L29" s="294"/>
      <c r="M29" s="296"/>
      <c r="N29" s="296"/>
      <c r="O29" s="155"/>
      <c r="P29" s="155"/>
      <c r="Q29" s="155"/>
      <c r="R29" s="155"/>
      <c r="S29" s="155"/>
      <c r="T29" s="155"/>
      <c r="U29" s="155"/>
      <c r="V29" s="155"/>
      <c r="W29" s="155"/>
      <c r="X29" s="156"/>
      <c r="Y29" s="111"/>
      <c r="Z29" s="110"/>
      <c r="AA29" s="110"/>
      <c r="AB29" s="112"/>
      <c r="AC29" s="111"/>
      <c r="AD29" s="110"/>
      <c r="AE29" s="110"/>
      <c r="AF29" s="112"/>
      <c r="AG29" s="98"/>
    </row>
    <row r="30" spans="1:33" ht="18.75" customHeight="1" x14ac:dyDescent="0.15">
      <c r="A30" s="259" t="s">
        <v>268</v>
      </c>
      <c r="B30" s="172">
        <v>38</v>
      </c>
      <c r="C30" s="274" t="s">
        <v>294</v>
      </c>
      <c r="D30" s="259" t="s">
        <v>268</v>
      </c>
      <c r="E30" s="120" t="s">
        <v>266</v>
      </c>
      <c r="F30" s="185"/>
      <c r="G30" s="202"/>
      <c r="H30" s="116" t="s">
        <v>137</v>
      </c>
      <c r="I30" s="258" t="s">
        <v>268</v>
      </c>
      <c r="J30" s="152" t="s">
        <v>239</v>
      </c>
      <c r="K30" s="152"/>
      <c r="L30" s="189" t="s">
        <v>268</v>
      </c>
      <c r="M30" s="152" t="s">
        <v>240</v>
      </c>
      <c r="N30" s="152"/>
      <c r="O30" s="263" t="s">
        <v>268</v>
      </c>
      <c r="P30" s="152" t="s">
        <v>241</v>
      </c>
      <c r="Q30" s="256"/>
      <c r="R30" s="256"/>
      <c r="S30" s="256"/>
      <c r="T30" s="256"/>
      <c r="U30" s="256"/>
      <c r="V30" s="256"/>
      <c r="W30" s="256"/>
      <c r="X30" s="177"/>
      <c r="Y30" s="111"/>
      <c r="Z30" s="110"/>
      <c r="AA30" s="110"/>
      <c r="AB30" s="112"/>
      <c r="AC30" s="111"/>
      <c r="AD30" s="110"/>
      <c r="AE30" s="110"/>
      <c r="AF30" s="112"/>
      <c r="AG30" s="98"/>
    </row>
    <row r="31" spans="1:33" ht="18.75" customHeight="1" x14ac:dyDescent="0.15">
      <c r="A31" s="181"/>
      <c r="B31" s="172"/>
      <c r="C31" s="274" t="s">
        <v>290</v>
      </c>
      <c r="D31" s="259" t="s">
        <v>268</v>
      </c>
      <c r="E31" s="120" t="s">
        <v>291</v>
      </c>
      <c r="F31" s="185"/>
      <c r="G31" s="202"/>
      <c r="H31" s="116" t="s">
        <v>118</v>
      </c>
      <c r="I31" s="188" t="s">
        <v>268</v>
      </c>
      <c r="J31" s="152" t="s">
        <v>239</v>
      </c>
      <c r="K31" s="150"/>
      <c r="L31" s="189" t="s">
        <v>268</v>
      </c>
      <c r="M31" s="152" t="s">
        <v>251</v>
      </c>
      <c r="N31" s="256"/>
      <c r="O31" s="256"/>
      <c r="P31" s="256"/>
      <c r="Q31" s="256"/>
      <c r="R31" s="256"/>
      <c r="S31" s="256"/>
      <c r="T31" s="256"/>
      <c r="U31" s="256"/>
      <c r="V31" s="256"/>
      <c r="W31" s="256"/>
      <c r="X31" s="177"/>
      <c r="Y31" s="111"/>
      <c r="Z31" s="110"/>
      <c r="AA31" s="110"/>
      <c r="AB31" s="112"/>
      <c r="AC31" s="111"/>
      <c r="AD31" s="110"/>
      <c r="AE31" s="110"/>
      <c r="AF31" s="112"/>
    </row>
    <row r="32" spans="1:33" ht="18.75" customHeight="1" x14ac:dyDescent="0.15">
      <c r="A32" s="181"/>
      <c r="B32" s="172"/>
      <c r="C32" s="274"/>
      <c r="D32" s="259" t="s">
        <v>268</v>
      </c>
      <c r="E32" s="120" t="s">
        <v>292</v>
      </c>
      <c r="F32" s="185"/>
      <c r="G32" s="202"/>
      <c r="H32" s="116" t="s">
        <v>225</v>
      </c>
      <c r="I32" s="258" t="s">
        <v>268</v>
      </c>
      <c r="J32" s="152" t="s">
        <v>239</v>
      </c>
      <c r="K32" s="152"/>
      <c r="L32" s="189" t="s">
        <v>268</v>
      </c>
      <c r="M32" s="152" t="s">
        <v>240</v>
      </c>
      <c r="N32" s="152"/>
      <c r="O32" s="263" t="s">
        <v>268</v>
      </c>
      <c r="P32" s="152" t="s">
        <v>241</v>
      </c>
      <c r="Q32" s="256"/>
      <c r="R32" s="263" t="s">
        <v>268</v>
      </c>
      <c r="S32" s="152" t="s">
        <v>242</v>
      </c>
      <c r="T32" s="256"/>
      <c r="U32" s="256"/>
      <c r="V32" s="256"/>
      <c r="W32" s="256"/>
      <c r="X32" s="177"/>
      <c r="Y32" s="111"/>
      <c r="Z32" s="110"/>
      <c r="AA32" s="110"/>
      <c r="AB32" s="112"/>
      <c r="AC32" s="111"/>
      <c r="AD32" s="110"/>
      <c r="AE32" s="110"/>
      <c r="AF32" s="112"/>
    </row>
    <row r="33" spans="1:33" ht="18.75" customHeight="1" x14ac:dyDescent="0.15">
      <c r="A33" s="181"/>
      <c r="B33" s="172"/>
      <c r="C33" s="274"/>
      <c r="D33" s="282"/>
      <c r="E33" s="120"/>
      <c r="F33" s="185"/>
      <c r="G33" s="202"/>
      <c r="H33" s="116" t="s">
        <v>117</v>
      </c>
      <c r="I33" s="188" t="s">
        <v>268</v>
      </c>
      <c r="J33" s="152" t="s">
        <v>239</v>
      </c>
      <c r="K33" s="152"/>
      <c r="L33" s="189" t="s">
        <v>268</v>
      </c>
      <c r="M33" s="152" t="s">
        <v>246</v>
      </c>
      <c r="N33" s="152"/>
      <c r="O33" s="189" t="s">
        <v>268</v>
      </c>
      <c r="P33" s="152" t="s">
        <v>247</v>
      </c>
      <c r="Q33" s="256"/>
      <c r="R33" s="189" t="s">
        <v>268</v>
      </c>
      <c r="S33" s="152" t="s">
        <v>257</v>
      </c>
      <c r="T33" s="256"/>
      <c r="U33" s="256"/>
      <c r="V33" s="256"/>
      <c r="W33" s="256"/>
      <c r="X33" s="177"/>
      <c r="Y33" s="111"/>
      <c r="Z33" s="110"/>
      <c r="AA33" s="110"/>
      <c r="AB33" s="112"/>
      <c r="AC33" s="111"/>
      <c r="AD33" s="110"/>
      <c r="AE33" s="110"/>
      <c r="AF33" s="112"/>
    </row>
    <row r="34" spans="1:33" ht="18.75" customHeight="1" x14ac:dyDescent="0.15">
      <c r="A34" s="181"/>
      <c r="B34" s="172"/>
      <c r="C34" s="274"/>
      <c r="D34" s="282"/>
      <c r="E34" s="120"/>
      <c r="F34" s="185"/>
      <c r="G34" s="202"/>
      <c r="H34" s="116" t="s">
        <v>121</v>
      </c>
      <c r="I34" s="188" t="s">
        <v>268</v>
      </c>
      <c r="J34" s="152" t="s">
        <v>239</v>
      </c>
      <c r="K34" s="152"/>
      <c r="L34" s="189" t="s">
        <v>268</v>
      </c>
      <c r="M34" s="152" t="s">
        <v>246</v>
      </c>
      <c r="N34" s="152"/>
      <c r="O34" s="263" t="s">
        <v>268</v>
      </c>
      <c r="P34" s="152" t="s">
        <v>247</v>
      </c>
      <c r="Q34" s="152"/>
      <c r="R34" s="189" t="s">
        <v>268</v>
      </c>
      <c r="S34" s="152" t="s">
        <v>248</v>
      </c>
      <c r="T34" s="152"/>
      <c r="U34" s="137"/>
      <c r="V34" s="137"/>
      <c r="W34" s="137"/>
      <c r="X34" s="179"/>
      <c r="Y34" s="111"/>
      <c r="Z34" s="110"/>
      <c r="AA34" s="110"/>
      <c r="AB34" s="112"/>
      <c r="AC34" s="111"/>
      <c r="AD34" s="110"/>
      <c r="AE34" s="110"/>
      <c r="AF34" s="112"/>
    </row>
    <row r="35" spans="1:33" ht="18.75" customHeight="1" x14ac:dyDescent="0.15">
      <c r="A35" s="181"/>
      <c r="B35" s="172"/>
      <c r="C35" s="274"/>
      <c r="D35" s="282"/>
      <c r="E35" s="120"/>
      <c r="F35" s="185"/>
      <c r="G35" s="202"/>
      <c r="H35" s="276" t="s">
        <v>373</v>
      </c>
      <c r="I35" s="188" t="s">
        <v>268</v>
      </c>
      <c r="J35" s="153" t="s">
        <v>374</v>
      </c>
      <c r="K35" s="153"/>
      <c r="L35" s="189" t="s">
        <v>268</v>
      </c>
      <c r="M35" s="153" t="s">
        <v>375</v>
      </c>
      <c r="N35" s="153"/>
      <c r="O35" s="263" t="s">
        <v>268</v>
      </c>
      <c r="P35" s="153" t="s">
        <v>376</v>
      </c>
      <c r="Q35" s="153"/>
      <c r="R35" s="263"/>
      <c r="S35" s="153"/>
      <c r="T35" s="153"/>
      <c r="U35" s="143"/>
      <c r="V35" s="143"/>
      <c r="W35" s="143"/>
      <c r="X35" s="144"/>
      <c r="Y35" s="111"/>
      <c r="Z35" s="110"/>
      <c r="AA35" s="110"/>
      <c r="AB35" s="112"/>
      <c r="AC35" s="111"/>
      <c r="AD35" s="110"/>
      <c r="AE35" s="110"/>
      <c r="AF35" s="112"/>
    </row>
    <row r="36" spans="1:33" ht="18.75" customHeight="1" x14ac:dyDescent="0.15">
      <c r="A36" s="183"/>
      <c r="B36" s="272"/>
      <c r="C36" s="267"/>
      <c r="D36" s="284"/>
      <c r="E36" s="122"/>
      <c r="F36" s="92"/>
      <c r="G36" s="201"/>
      <c r="H36" s="247" t="s">
        <v>377</v>
      </c>
      <c r="I36" s="254" t="s">
        <v>268</v>
      </c>
      <c r="J36" s="242" t="s">
        <v>239</v>
      </c>
      <c r="K36" s="242"/>
      <c r="L36" s="248" t="s">
        <v>268</v>
      </c>
      <c r="M36" s="242" t="s">
        <v>251</v>
      </c>
      <c r="N36" s="242"/>
      <c r="O36" s="242"/>
      <c r="P36" s="242"/>
      <c r="Q36" s="246"/>
      <c r="R36" s="242"/>
      <c r="S36" s="242"/>
      <c r="T36" s="242"/>
      <c r="U36" s="244"/>
      <c r="V36" s="244"/>
      <c r="W36" s="244"/>
      <c r="X36" s="245"/>
      <c r="Y36" s="162"/>
      <c r="Z36" s="163"/>
      <c r="AA36" s="163"/>
      <c r="AB36" s="164"/>
      <c r="AC36" s="162"/>
      <c r="AD36" s="163"/>
      <c r="AE36" s="163"/>
      <c r="AF36" s="164"/>
    </row>
    <row r="37" spans="1:33" ht="18.75" customHeight="1" x14ac:dyDescent="0.15">
      <c r="A37" s="105"/>
      <c r="B37" s="270"/>
      <c r="C37" s="273"/>
      <c r="D37" s="281"/>
      <c r="E37" s="142"/>
      <c r="F37" s="281"/>
      <c r="G37" s="148"/>
      <c r="H37" s="115" t="s">
        <v>100</v>
      </c>
      <c r="I37" s="190" t="s">
        <v>268</v>
      </c>
      <c r="J37" s="147" t="s">
        <v>262</v>
      </c>
      <c r="K37" s="191"/>
      <c r="L37" s="285"/>
      <c r="M37" s="192" t="s">
        <v>268</v>
      </c>
      <c r="N37" s="147" t="s">
        <v>263</v>
      </c>
      <c r="O37" s="136"/>
      <c r="P37" s="136"/>
      <c r="Q37" s="136"/>
      <c r="R37" s="136"/>
      <c r="S37" s="136"/>
      <c r="T37" s="136"/>
      <c r="U37" s="136"/>
      <c r="V37" s="136"/>
      <c r="W37" s="136"/>
      <c r="X37" s="178"/>
      <c r="Y37" s="195" t="s">
        <v>268</v>
      </c>
      <c r="Z37" s="106" t="s">
        <v>238</v>
      </c>
      <c r="AA37" s="106"/>
      <c r="AB37" s="161"/>
      <c r="AC37" s="195" t="s">
        <v>268</v>
      </c>
      <c r="AD37" s="106" t="s">
        <v>238</v>
      </c>
      <c r="AE37" s="106"/>
      <c r="AF37" s="161"/>
      <c r="AG37" s="98"/>
    </row>
    <row r="38" spans="1:33" ht="18.75" customHeight="1" x14ac:dyDescent="0.15">
      <c r="A38" s="181"/>
      <c r="B38" s="172"/>
      <c r="C38" s="274"/>
      <c r="D38" s="282"/>
      <c r="E38" s="120"/>
      <c r="F38" s="282"/>
      <c r="G38" s="202"/>
      <c r="H38" s="116" t="s">
        <v>98</v>
      </c>
      <c r="I38" s="188" t="s">
        <v>268</v>
      </c>
      <c r="J38" s="152" t="s">
        <v>239</v>
      </c>
      <c r="K38" s="152"/>
      <c r="L38" s="180"/>
      <c r="M38" s="189" t="s">
        <v>268</v>
      </c>
      <c r="N38" s="152" t="s">
        <v>280</v>
      </c>
      <c r="O38" s="152"/>
      <c r="P38" s="180"/>
      <c r="Q38" s="150"/>
      <c r="R38" s="150"/>
      <c r="S38" s="150"/>
      <c r="T38" s="150"/>
      <c r="U38" s="150"/>
      <c r="V38" s="150"/>
      <c r="W38" s="150"/>
      <c r="X38" s="151"/>
      <c r="Y38" s="259" t="s">
        <v>268</v>
      </c>
      <c r="Z38" s="114" t="s">
        <v>243</v>
      </c>
      <c r="AA38" s="110"/>
      <c r="AB38" s="112"/>
      <c r="AC38" s="259" t="s">
        <v>268</v>
      </c>
      <c r="AD38" s="114" t="s">
        <v>243</v>
      </c>
      <c r="AE38" s="110"/>
      <c r="AF38" s="112"/>
      <c r="AG38" s="98"/>
    </row>
    <row r="39" spans="1:33" ht="18.75" customHeight="1" x14ac:dyDescent="0.15">
      <c r="A39" s="181"/>
      <c r="B39" s="172"/>
      <c r="C39" s="274"/>
      <c r="D39" s="282"/>
      <c r="E39" s="120"/>
      <c r="F39" s="282"/>
      <c r="G39" s="202"/>
      <c r="H39" s="174" t="s">
        <v>171</v>
      </c>
      <c r="I39" s="188" t="s">
        <v>268</v>
      </c>
      <c r="J39" s="152" t="s">
        <v>269</v>
      </c>
      <c r="K39" s="150"/>
      <c r="L39" s="180"/>
      <c r="M39" s="189" t="s">
        <v>268</v>
      </c>
      <c r="N39" s="152" t="s">
        <v>270</v>
      </c>
      <c r="O39" s="137"/>
      <c r="P39" s="137"/>
      <c r="Q39" s="150"/>
      <c r="R39" s="150"/>
      <c r="S39" s="150"/>
      <c r="T39" s="150"/>
      <c r="U39" s="150"/>
      <c r="V39" s="150"/>
      <c r="W39" s="150"/>
      <c r="X39" s="151"/>
      <c r="Y39" s="111"/>
      <c r="Z39" s="110"/>
      <c r="AA39" s="110"/>
      <c r="AB39" s="112"/>
      <c r="AC39" s="111"/>
      <c r="AD39" s="110"/>
      <c r="AE39" s="110"/>
      <c r="AF39" s="112"/>
    </row>
    <row r="40" spans="1:33" ht="18.75" customHeight="1" x14ac:dyDescent="0.15">
      <c r="A40" s="181"/>
      <c r="B40" s="172"/>
      <c r="C40" s="274"/>
      <c r="D40" s="282"/>
      <c r="E40" s="120"/>
      <c r="F40" s="282"/>
      <c r="G40" s="202"/>
      <c r="H40" s="333" t="s">
        <v>215</v>
      </c>
      <c r="I40" s="293" t="s">
        <v>268</v>
      </c>
      <c r="J40" s="295" t="s">
        <v>239</v>
      </c>
      <c r="K40" s="295"/>
      <c r="L40" s="293" t="s">
        <v>268</v>
      </c>
      <c r="M40" s="295" t="s">
        <v>251</v>
      </c>
      <c r="N40" s="295"/>
      <c r="O40" s="153"/>
      <c r="P40" s="153"/>
      <c r="Q40" s="153"/>
      <c r="R40" s="153"/>
      <c r="S40" s="153"/>
      <c r="T40" s="153"/>
      <c r="U40" s="153"/>
      <c r="V40" s="153"/>
      <c r="W40" s="153"/>
      <c r="X40" s="154"/>
      <c r="Y40" s="111"/>
      <c r="Z40" s="110"/>
      <c r="AA40" s="110"/>
      <c r="AB40" s="112"/>
      <c r="AC40" s="111"/>
      <c r="AD40" s="110"/>
      <c r="AE40" s="110"/>
      <c r="AF40" s="112"/>
    </row>
    <row r="41" spans="1:33" ht="18.75" customHeight="1" x14ac:dyDescent="0.15">
      <c r="A41" s="181"/>
      <c r="B41" s="172"/>
      <c r="C41" s="274"/>
      <c r="D41" s="282"/>
      <c r="E41" s="120"/>
      <c r="F41" s="282"/>
      <c r="G41" s="202"/>
      <c r="H41" s="334"/>
      <c r="I41" s="294"/>
      <c r="J41" s="296"/>
      <c r="K41" s="296"/>
      <c r="L41" s="294"/>
      <c r="M41" s="296"/>
      <c r="N41" s="296"/>
      <c r="O41" s="155"/>
      <c r="P41" s="155"/>
      <c r="Q41" s="155"/>
      <c r="R41" s="155"/>
      <c r="S41" s="155"/>
      <c r="T41" s="155"/>
      <c r="U41" s="155"/>
      <c r="V41" s="155"/>
      <c r="W41" s="155"/>
      <c r="X41" s="156"/>
      <c r="Y41" s="111"/>
      <c r="Z41" s="110"/>
      <c r="AA41" s="110"/>
      <c r="AB41" s="112"/>
      <c r="AC41" s="111"/>
      <c r="AD41" s="110"/>
      <c r="AE41" s="110"/>
      <c r="AF41" s="112"/>
    </row>
    <row r="42" spans="1:33" ht="18.75" customHeight="1" x14ac:dyDescent="0.15">
      <c r="A42" s="181"/>
      <c r="B42" s="172"/>
      <c r="C42" s="274"/>
      <c r="D42" s="259" t="s">
        <v>268</v>
      </c>
      <c r="E42" s="120" t="s">
        <v>267</v>
      </c>
      <c r="F42" s="282"/>
      <c r="G42" s="202"/>
      <c r="H42" s="116" t="s">
        <v>137</v>
      </c>
      <c r="I42" s="258" t="s">
        <v>268</v>
      </c>
      <c r="J42" s="152" t="s">
        <v>239</v>
      </c>
      <c r="K42" s="152"/>
      <c r="L42" s="189" t="s">
        <v>268</v>
      </c>
      <c r="M42" s="152" t="s">
        <v>240</v>
      </c>
      <c r="N42" s="152"/>
      <c r="O42" s="263" t="s">
        <v>268</v>
      </c>
      <c r="P42" s="152" t="s">
        <v>241</v>
      </c>
      <c r="Q42" s="256"/>
      <c r="R42" s="256"/>
      <c r="S42" s="256"/>
      <c r="T42" s="256"/>
      <c r="U42" s="256"/>
      <c r="V42" s="256"/>
      <c r="W42" s="256"/>
      <c r="X42" s="177"/>
      <c r="Y42" s="111"/>
      <c r="Z42" s="110"/>
      <c r="AA42" s="110"/>
      <c r="AB42" s="112"/>
      <c r="AC42" s="111"/>
      <c r="AD42" s="110"/>
      <c r="AE42" s="110"/>
      <c r="AF42" s="112"/>
    </row>
    <row r="43" spans="1:33" ht="18.75" customHeight="1" x14ac:dyDescent="0.15">
      <c r="A43" s="259" t="s">
        <v>268</v>
      </c>
      <c r="B43" s="172">
        <v>37</v>
      </c>
      <c r="C43" s="274" t="s">
        <v>311</v>
      </c>
      <c r="D43" s="259" t="s">
        <v>268</v>
      </c>
      <c r="E43" s="120" t="s">
        <v>266</v>
      </c>
      <c r="F43" s="282"/>
      <c r="G43" s="202"/>
      <c r="H43" s="116" t="s">
        <v>118</v>
      </c>
      <c r="I43" s="188" t="s">
        <v>268</v>
      </c>
      <c r="J43" s="152" t="s">
        <v>239</v>
      </c>
      <c r="K43" s="150"/>
      <c r="L43" s="189" t="s">
        <v>268</v>
      </c>
      <c r="M43" s="152" t="s">
        <v>251</v>
      </c>
      <c r="N43" s="256"/>
      <c r="O43" s="256"/>
      <c r="P43" s="256"/>
      <c r="Q43" s="256"/>
      <c r="R43" s="256"/>
      <c r="S43" s="256"/>
      <c r="T43" s="256"/>
      <c r="U43" s="256"/>
      <c r="V43" s="256"/>
      <c r="W43" s="256"/>
      <c r="X43" s="177"/>
      <c r="Y43" s="111"/>
      <c r="Z43" s="110"/>
      <c r="AA43" s="110"/>
      <c r="AB43" s="112"/>
      <c r="AC43" s="111"/>
      <c r="AD43" s="110"/>
      <c r="AE43" s="110"/>
      <c r="AF43" s="112"/>
    </row>
    <row r="44" spans="1:33" ht="18.75" customHeight="1" x14ac:dyDescent="0.15">
      <c r="A44" s="181"/>
      <c r="B44" s="172"/>
      <c r="C44" s="274" t="s">
        <v>316</v>
      </c>
      <c r="D44" s="259" t="s">
        <v>268</v>
      </c>
      <c r="E44" s="120" t="s">
        <v>291</v>
      </c>
      <c r="F44" s="282"/>
      <c r="G44" s="202"/>
      <c r="H44" s="174" t="s">
        <v>150</v>
      </c>
      <c r="I44" s="188" t="s">
        <v>268</v>
      </c>
      <c r="J44" s="152" t="s">
        <v>249</v>
      </c>
      <c r="K44" s="150"/>
      <c r="L44" s="180"/>
      <c r="M44" s="189" t="s">
        <v>268</v>
      </c>
      <c r="N44" s="152" t="s">
        <v>250</v>
      </c>
      <c r="O44" s="137"/>
      <c r="P44" s="137"/>
      <c r="Q44" s="137"/>
      <c r="R44" s="137"/>
      <c r="S44" s="137"/>
      <c r="T44" s="137"/>
      <c r="U44" s="137"/>
      <c r="V44" s="137"/>
      <c r="W44" s="137"/>
      <c r="X44" s="179"/>
      <c r="Y44" s="111"/>
      <c r="Z44" s="110"/>
      <c r="AA44" s="110"/>
      <c r="AB44" s="112"/>
      <c r="AC44" s="111"/>
      <c r="AD44" s="110"/>
      <c r="AE44" s="110"/>
      <c r="AF44" s="112"/>
    </row>
    <row r="45" spans="1:33" ht="18.75" customHeight="1" x14ac:dyDescent="0.15">
      <c r="A45" s="181"/>
      <c r="B45" s="172"/>
      <c r="C45" s="274"/>
      <c r="D45" s="259" t="s">
        <v>268</v>
      </c>
      <c r="E45" s="120" t="s">
        <v>292</v>
      </c>
      <c r="F45" s="282"/>
      <c r="G45" s="202"/>
      <c r="H45" s="116" t="s">
        <v>116</v>
      </c>
      <c r="I45" s="258" t="s">
        <v>268</v>
      </c>
      <c r="J45" s="152" t="s">
        <v>239</v>
      </c>
      <c r="K45" s="152"/>
      <c r="L45" s="189" t="s">
        <v>268</v>
      </c>
      <c r="M45" s="152" t="s">
        <v>240</v>
      </c>
      <c r="N45" s="152"/>
      <c r="O45" s="263" t="s">
        <v>268</v>
      </c>
      <c r="P45" s="152" t="s">
        <v>241</v>
      </c>
      <c r="Q45" s="256"/>
      <c r="R45" s="256"/>
      <c r="S45" s="256"/>
      <c r="T45" s="256"/>
      <c r="U45" s="256"/>
      <c r="V45" s="256"/>
      <c r="W45" s="256"/>
      <c r="X45" s="177"/>
      <c r="Y45" s="111"/>
      <c r="Z45" s="110"/>
      <c r="AA45" s="110"/>
      <c r="AB45" s="112"/>
      <c r="AC45" s="111"/>
      <c r="AD45" s="110"/>
      <c r="AE45" s="110"/>
      <c r="AF45" s="112"/>
    </row>
    <row r="46" spans="1:33" ht="18.75" customHeight="1" x14ac:dyDescent="0.15">
      <c r="A46" s="181"/>
      <c r="B46" s="172"/>
      <c r="C46" s="274"/>
      <c r="D46" s="282"/>
      <c r="E46" s="120"/>
      <c r="F46" s="282"/>
      <c r="G46" s="202"/>
      <c r="H46" s="257" t="s">
        <v>190</v>
      </c>
      <c r="I46" s="188" t="s">
        <v>268</v>
      </c>
      <c r="J46" s="152" t="s">
        <v>239</v>
      </c>
      <c r="K46" s="150"/>
      <c r="L46" s="189" t="s">
        <v>268</v>
      </c>
      <c r="M46" s="152" t="s">
        <v>251</v>
      </c>
      <c r="N46" s="256"/>
      <c r="O46" s="256"/>
      <c r="P46" s="256"/>
      <c r="Q46" s="256"/>
      <c r="R46" s="256"/>
      <c r="S46" s="256"/>
      <c r="T46" s="256"/>
      <c r="U46" s="256"/>
      <c r="V46" s="256"/>
      <c r="W46" s="256"/>
      <c r="X46" s="177"/>
      <c r="Y46" s="111"/>
      <c r="Z46" s="110"/>
      <c r="AA46" s="110"/>
      <c r="AB46" s="112"/>
      <c r="AC46" s="111"/>
      <c r="AD46" s="110"/>
      <c r="AE46" s="110"/>
      <c r="AF46" s="112"/>
    </row>
    <row r="47" spans="1:33" ht="18.75" customHeight="1" x14ac:dyDescent="0.15">
      <c r="A47" s="181"/>
      <c r="B47" s="172"/>
      <c r="C47" s="274"/>
      <c r="D47" s="282"/>
      <c r="E47" s="120"/>
      <c r="F47" s="282"/>
      <c r="G47" s="202"/>
      <c r="H47" s="116" t="s">
        <v>117</v>
      </c>
      <c r="I47" s="188" t="s">
        <v>268</v>
      </c>
      <c r="J47" s="152" t="s">
        <v>239</v>
      </c>
      <c r="K47" s="152"/>
      <c r="L47" s="189" t="s">
        <v>268</v>
      </c>
      <c r="M47" s="152" t="s">
        <v>246</v>
      </c>
      <c r="N47" s="152"/>
      <c r="O47" s="189" t="s">
        <v>268</v>
      </c>
      <c r="P47" s="152" t="s">
        <v>247</v>
      </c>
      <c r="Q47" s="256"/>
      <c r="R47" s="189" t="s">
        <v>268</v>
      </c>
      <c r="S47" s="152" t="s">
        <v>257</v>
      </c>
      <c r="T47" s="256"/>
      <c r="U47" s="256"/>
      <c r="V47" s="256"/>
      <c r="W47" s="256"/>
      <c r="X47" s="177"/>
      <c r="Y47" s="111"/>
      <c r="Z47" s="110"/>
      <c r="AA47" s="110"/>
      <c r="AB47" s="112"/>
      <c r="AC47" s="111"/>
      <c r="AD47" s="110"/>
      <c r="AE47" s="110"/>
      <c r="AF47" s="112"/>
    </row>
    <row r="48" spans="1:33" ht="18.75" customHeight="1" x14ac:dyDescent="0.15">
      <c r="A48" s="181"/>
      <c r="B48" s="172"/>
      <c r="C48" s="274"/>
      <c r="D48" s="282"/>
      <c r="E48" s="120"/>
      <c r="F48" s="282"/>
      <c r="G48" s="202"/>
      <c r="H48" s="116" t="s">
        <v>121</v>
      </c>
      <c r="I48" s="188" t="s">
        <v>268</v>
      </c>
      <c r="J48" s="152" t="s">
        <v>239</v>
      </c>
      <c r="K48" s="152"/>
      <c r="L48" s="189" t="s">
        <v>268</v>
      </c>
      <c r="M48" s="152" t="s">
        <v>246</v>
      </c>
      <c r="N48" s="152"/>
      <c r="O48" s="263" t="s">
        <v>268</v>
      </c>
      <c r="P48" s="152" t="s">
        <v>247</v>
      </c>
      <c r="Q48" s="152"/>
      <c r="R48" s="189" t="s">
        <v>268</v>
      </c>
      <c r="S48" s="152" t="s">
        <v>248</v>
      </c>
      <c r="T48" s="152"/>
      <c r="U48" s="137"/>
      <c r="V48" s="137"/>
      <c r="W48" s="137"/>
      <c r="X48" s="179"/>
      <c r="Y48" s="111"/>
      <c r="Z48" s="110"/>
      <c r="AA48" s="110"/>
      <c r="AB48" s="112"/>
      <c r="AC48" s="111"/>
      <c r="AD48" s="110"/>
      <c r="AE48" s="110"/>
      <c r="AF48" s="112"/>
    </row>
    <row r="49" spans="1:33" ht="18.75" customHeight="1" x14ac:dyDescent="0.15">
      <c r="A49" s="181"/>
      <c r="B49" s="172"/>
      <c r="C49" s="274"/>
      <c r="D49" s="282"/>
      <c r="E49" s="120"/>
      <c r="F49" s="282"/>
      <c r="G49" s="202"/>
      <c r="H49" s="276" t="s">
        <v>373</v>
      </c>
      <c r="I49" s="188" t="s">
        <v>268</v>
      </c>
      <c r="J49" s="153" t="s">
        <v>374</v>
      </c>
      <c r="K49" s="153"/>
      <c r="L49" s="264" t="s">
        <v>268</v>
      </c>
      <c r="M49" s="153" t="s">
        <v>375</v>
      </c>
      <c r="N49" s="153"/>
      <c r="O49" s="263" t="s">
        <v>268</v>
      </c>
      <c r="P49" s="153" t="s">
        <v>376</v>
      </c>
      <c r="Q49" s="153"/>
      <c r="R49" s="263"/>
      <c r="S49" s="153"/>
      <c r="T49" s="153"/>
      <c r="U49" s="143"/>
      <c r="V49" s="143"/>
      <c r="W49" s="143"/>
      <c r="X49" s="144"/>
      <c r="Y49" s="111"/>
      <c r="Z49" s="110"/>
      <c r="AA49" s="110"/>
      <c r="AB49" s="112"/>
      <c r="AC49" s="111"/>
      <c r="AD49" s="110"/>
      <c r="AE49" s="110"/>
      <c r="AF49" s="112"/>
    </row>
    <row r="50" spans="1:33" ht="18.75" customHeight="1" x14ac:dyDescent="0.15">
      <c r="A50" s="183"/>
      <c r="B50" s="272"/>
      <c r="C50" s="267"/>
      <c r="D50" s="284"/>
      <c r="E50" s="122"/>
      <c r="F50" s="284"/>
      <c r="G50" s="201"/>
      <c r="H50" s="247" t="s">
        <v>377</v>
      </c>
      <c r="I50" s="249" t="s">
        <v>268</v>
      </c>
      <c r="J50" s="250" t="s">
        <v>239</v>
      </c>
      <c r="K50" s="250"/>
      <c r="L50" s="243" t="s">
        <v>268</v>
      </c>
      <c r="M50" s="250" t="s">
        <v>251</v>
      </c>
      <c r="N50" s="250"/>
      <c r="O50" s="250"/>
      <c r="P50" s="250"/>
      <c r="Q50" s="251"/>
      <c r="R50" s="250"/>
      <c r="S50" s="250"/>
      <c r="T50" s="250"/>
      <c r="U50" s="252"/>
      <c r="V50" s="252"/>
      <c r="W50" s="252"/>
      <c r="X50" s="253"/>
      <c r="Y50" s="111"/>
      <c r="Z50" s="110"/>
      <c r="AA50" s="110"/>
      <c r="AB50" s="112"/>
      <c r="AC50" s="111"/>
      <c r="AD50" s="110"/>
      <c r="AE50" s="110"/>
      <c r="AF50" s="112"/>
    </row>
    <row r="51" spans="1:33" ht="18.75" customHeight="1" x14ac:dyDescent="0.15">
      <c r="A51" s="105"/>
      <c r="B51" s="270"/>
      <c r="C51" s="273"/>
      <c r="D51" s="281"/>
      <c r="E51" s="142"/>
      <c r="F51" s="109"/>
      <c r="G51" s="230"/>
      <c r="H51" s="115" t="s">
        <v>100</v>
      </c>
      <c r="I51" s="190" t="s">
        <v>268</v>
      </c>
      <c r="J51" s="147" t="s">
        <v>262</v>
      </c>
      <c r="K51" s="191"/>
      <c r="L51" s="285"/>
      <c r="M51" s="192" t="s">
        <v>268</v>
      </c>
      <c r="N51" s="147" t="s">
        <v>263</v>
      </c>
      <c r="O51" s="136"/>
      <c r="P51" s="136"/>
      <c r="Q51" s="136"/>
      <c r="R51" s="136"/>
      <c r="S51" s="136"/>
      <c r="T51" s="136"/>
      <c r="U51" s="136"/>
      <c r="V51" s="136"/>
      <c r="W51" s="136"/>
      <c r="X51" s="178"/>
      <c r="Y51" s="195" t="s">
        <v>268</v>
      </c>
      <c r="Z51" s="106" t="s">
        <v>238</v>
      </c>
      <c r="AA51" s="106"/>
      <c r="AB51" s="161"/>
      <c r="AC51" s="195" t="s">
        <v>268</v>
      </c>
      <c r="AD51" s="106" t="s">
        <v>238</v>
      </c>
      <c r="AE51" s="106"/>
      <c r="AF51" s="161"/>
      <c r="AG51" s="98"/>
    </row>
    <row r="52" spans="1:33" ht="18.75" customHeight="1" x14ac:dyDescent="0.15">
      <c r="A52" s="181"/>
      <c r="B52" s="172"/>
      <c r="C52" s="274"/>
      <c r="D52" s="282"/>
      <c r="E52" s="120"/>
      <c r="F52" s="185"/>
      <c r="G52" s="231"/>
      <c r="H52" s="116" t="s">
        <v>98</v>
      </c>
      <c r="I52" s="188" t="s">
        <v>268</v>
      </c>
      <c r="J52" s="152" t="s">
        <v>239</v>
      </c>
      <c r="K52" s="152"/>
      <c r="L52" s="180"/>
      <c r="M52" s="189" t="s">
        <v>268</v>
      </c>
      <c r="N52" s="152" t="s">
        <v>280</v>
      </c>
      <c r="O52" s="152"/>
      <c r="P52" s="180"/>
      <c r="Q52" s="150"/>
      <c r="R52" s="150"/>
      <c r="S52" s="150"/>
      <c r="T52" s="150"/>
      <c r="U52" s="150"/>
      <c r="V52" s="150"/>
      <c r="W52" s="150"/>
      <c r="X52" s="151"/>
      <c r="Y52" s="259" t="s">
        <v>268</v>
      </c>
      <c r="Z52" s="114" t="s">
        <v>243</v>
      </c>
      <c r="AA52" s="110"/>
      <c r="AB52" s="112"/>
      <c r="AC52" s="259" t="s">
        <v>268</v>
      </c>
      <c r="AD52" s="114" t="s">
        <v>243</v>
      </c>
      <c r="AE52" s="110"/>
      <c r="AF52" s="112"/>
      <c r="AG52" s="98"/>
    </row>
    <row r="53" spans="1:33" ht="18.75" customHeight="1" x14ac:dyDescent="0.15">
      <c r="A53" s="181"/>
      <c r="B53" s="172"/>
      <c r="C53" s="274"/>
      <c r="D53" s="282"/>
      <c r="E53" s="120"/>
      <c r="F53" s="185"/>
      <c r="G53" s="231"/>
      <c r="H53" s="333" t="s">
        <v>215</v>
      </c>
      <c r="I53" s="293" t="s">
        <v>268</v>
      </c>
      <c r="J53" s="295" t="s">
        <v>239</v>
      </c>
      <c r="K53" s="295"/>
      <c r="L53" s="293" t="s">
        <v>268</v>
      </c>
      <c r="M53" s="295" t="s">
        <v>251</v>
      </c>
      <c r="N53" s="295"/>
      <c r="O53" s="153"/>
      <c r="P53" s="153"/>
      <c r="Q53" s="153"/>
      <c r="R53" s="153"/>
      <c r="S53" s="153"/>
      <c r="T53" s="153"/>
      <c r="U53" s="153"/>
      <c r="V53" s="153"/>
      <c r="W53" s="153"/>
      <c r="X53" s="154"/>
      <c r="Y53" s="111"/>
      <c r="Z53" s="110"/>
      <c r="AA53" s="110"/>
      <c r="AB53" s="112"/>
      <c r="AC53" s="111"/>
      <c r="AD53" s="110"/>
      <c r="AE53" s="110"/>
      <c r="AF53" s="112"/>
    </row>
    <row r="54" spans="1:33" ht="18.75" customHeight="1" x14ac:dyDescent="0.15">
      <c r="A54" s="181"/>
      <c r="B54" s="172"/>
      <c r="C54" s="274" t="s">
        <v>311</v>
      </c>
      <c r="D54" s="259" t="s">
        <v>268</v>
      </c>
      <c r="E54" s="120" t="s">
        <v>267</v>
      </c>
      <c r="F54" s="185"/>
      <c r="G54" s="231"/>
      <c r="H54" s="334"/>
      <c r="I54" s="294"/>
      <c r="J54" s="296"/>
      <c r="K54" s="296"/>
      <c r="L54" s="294"/>
      <c r="M54" s="296"/>
      <c r="N54" s="296"/>
      <c r="O54" s="155"/>
      <c r="P54" s="155"/>
      <c r="Q54" s="155"/>
      <c r="R54" s="155"/>
      <c r="S54" s="155"/>
      <c r="T54" s="155"/>
      <c r="U54" s="155"/>
      <c r="V54" s="155"/>
      <c r="W54" s="155"/>
      <c r="X54" s="156"/>
      <c r="Y54" s="111"/>
      <c r="Z54" s="110"/>
      <c r="AA54" s="110"/>
      <c r="AB54" s="112"/>
      <c r="AC54" s="111"/>
      <c r="AD54" s="110"/>
      <c r="AE54" s="110"/>
      <c r="AF54" s="112"/>
    </row>
    <row r="55" spans="1:33" ht="18.75" customHeight="1" x14ac:dyDescent="0.15">
      <c r="A55" s="259" t="s">
        <v>268</v>
      </c>
      <c r="B55" s="172">
        <v>39</v>
      </c>
      <c r="C55" s="274" t="s">
        <v>316</v>
      </c>
      <c r="D55" s="259" t="s">
        <v>268</v>
      </c>
      <c r="E55" s="120" t="s">
        <v>266</v>
      </c>
      <c r="F55" s="185"/>
      <c r="G55" s="231"/>
      <c r="H55" s="116" t="s">
        <v>137</v>
      </c>
      <c r="I55" s="258" t="s">
        <v>268</v>
      </c>
      <c r="J55" s="152" t="s">
        <v>239</v>
      </c>
      <c r="K55" s="152"/>
      <c r="L55" s="189" t="s">
        <v>268</v>
      </c>
      <c r="M55" s="152" t="s">
        <v>240</v>
      </c>
      <c r="N55" s="152"/>
      <c r="O55" s="263" t="s">
        <v>268</v>
      </c>
      <c r="P55" s="152" t="s">
        <v>241</v>
      </c>
      <c r="Q55" s="256"/>
      <c r="R55" s="256"/>
      <c r="S55" s="256"/>
      <c r="T55" s="256"/>
      <c r="U55" s="256"/>
      <c r="V55" s="256"/>
      <c r="W55" s="256"/>
      <c r="X55" s="177"/>
      <c r="Y55" s="111"/>
      <c r="Z55" s="110"/>
      <c r="AA55" s="110"/>
      <c r="AB55" s="112"/>
      <c r="AC55" s="111"/>
      <c r="AD55" s="110"/>
      <c r="AE55" s="110"/>
      <c r="AF55" s="112"/>
    </row>
    <row r="56" spans="1:33" ht="18.75" customHeight="1" x14ac:dyDescent="0.15">
      <c r="A56" s="181"/>
      <c r="B56" s="172"/>
      <c r="C56" s="274" t="s">
        <v>290</v>
      </c>
      <c r="D56" s="259" t="s">
        <v>268</v>
      </c>
      <c r="E56" s="120" t="s">
        <v>291</v>
      </c>
      <c r="F56" s="185"/>
      <c r="G56" s="231"/>
      <c r="H56" s="116" t="s">
        <v>118</v>
      </c>
      <c r="I56" s="188" t="s">
        <v>268</v>
      </c>
      <c r="J56" s="152" t="s">
        <v>239</v>
      </c>
      <c r="K56" s="150"/>
      <c r="L56" s="189" t="s">
        <v>268</v>
      </c>
      <c r="M56" s="152" t="s">
        <v>251</v>
      </c>
      <c r="N56" s="256"/>
      <c r="O56" s="256"/>
      <c r="P56" s="256"/>
      <c r="Q56" s="256"/>
      <c r="R56" s="256"/>
      <c r="S56" s="256"/>
      <c r="T56" s="256"/>
      <c r="U56" s="256"/>
      <c r="V56" s="256"/>
      <c r="W56" s="256"/>
      <c r="X56" s="177"/>
      <c r="Y56" s="111"/>
      <c r="Z56" s="110"/>
      <c r="AA56" s="110"/>
      <c r="AB56" s="112"/>
      <c r="AC56" s="111"/>
      <c r="AD56" s="110"/>
      <c r="AE56" s="110"/>
      <c r="AF56" s="112"/>
    </row>
    <row r="57" spans="1:33" ht="18.75" customHeight="1" x14ac:dyDescent="0.15">
      <c r="A57" s="181"/>
      <c r="B57" s="172"/>
      <c r="C57" s="274"/>
      <c r="D57" s="259" t="s">
        <v>268</v>
      </c>
      <c r="E57" s="120" t="s">
        <v>292</v>
      </c>
      <c r="F57" s="185"/>
      <c r="G57" s="231"/>
      <c r="H57" s="116" t="s">
        <v>117</v>
      </c>
      <c r="I57" s="188" t="s">
        <v>268</v>
      </c>
      <c r="J57" s="152" t="s">
        <v>239</v>
      </c>
      <c r="K57" s="152"/>
      <c r="L57" s="189" t="s">
        <v>268</v>
      </c>
      <c r="M57" s="152" t="s">
        <v>246</v>
      </c>
      <c r="N57" s="152"/>
      <c r="O57" s="189" t="s">
        <v>268</v>
      </c>
      <c r="P57" s="152" t="s">
        <v>247</v>
      </c>
      <c r="Q57" s="256"/>
      <c r="R57" s="189" t="s">
        <v>268</v>
      </c>
      <c r="S57" s="152" t="s">
        <v>257</v>
      </c>
      <c r="T57" s="256"/>
      <c r="U57" s="256"/>
      <c r="V57" s="256"/>
      <c r="W57" s="256"/>
      <c r="X57" s="177"/>
      <c r="Y57" s="111"/>
      <c r="Z57" s="110"/>
      <c r="AA57" s="110"/>
      <c r="AB57" s="112"/>
      <c r="AC57" s="111"/>
      <c r="AD57" s="110"/>
      <c r="AE57" s="110"/>
      <c r="AF57" s="112"/>
    </row>
    <row r="58" spans="1:33" ht="18.75" customHeight="1" x14ac:dyDescent="0.15">
      <c r="A58" s="181"/>
      <c r="B58" s="172"/>
      <c r="C58" s="274"/>
      <c r="D58" s="282"/>
      <c r="E58" s="120"/>
      <c r="F58" s="185"/>
      <c r="G58" s="231"/>
      <c r="H58" s="116" t="s">
        <v>121</v>
      </c>
      <c r="I58" s="188" t="s">
        <v>268</v>
      </c>
      <c r="J58" s="152" t="s">
        <v>239</v>
      </c>
      <c r="K58" s="152"/>
      <c r="L58" s="189" t="s">
        <v>268</v>
      </c>
      <c r="M58" s="152" t="s">
        <v>246</v>
      </c>
      <c r="N58" s="152"/>
      <c r="O58" s="263" t="s">
        <v>268</v>
      </c>
      <c r="P58" s="152" t="s">
        <v>247</v>
      </c>
      <c r="Q58" s="152"/>
      <c r="R58" s="189" t="s">
        <v>268</v>
      </c>
      <c r="S58" s="152" t="s">
        <v>248</v>
      </c>
      <c r="T58" s="152"/>
      <c r="U58" s="137"/>
      <c r="V58" s="137"/>
      <c r="W58" s="137"/>
      <c r="X58" s="179"/>
      <c r="Y58" s="111"/>
      <c r="Z58" s="110"/>
      <c r="AA58" s="110"/>
      <c r="AB58" s="112"/>
      <c r="AC58" s="111"/>
      <c r="AD58" s="110"/>
      <c r="AE58" s="110"/>
      <c r="AF58" s="112"/>
    </row>
    <row r="59" spans="1:33" ht="18.75" customHeight="1" x14ac:dyDescent="0.15">
      <c r="A59" s="181"/>
      <c r="B59" s="172"/>
      <c r="C59" s="274"/>
      <c r="D59" s="282"/>
      <c r="E59" s="120"/>
      <c r="F59" s="185"/>
      <c r="G59" s="231"/>
      <c r="H59" s="276" t="s">
        <v>373</v>
      </c>
      <c r="I59" s="188" t="s">
        <v>268</v>
      </c>
      <c r="J59" s="153" t="s">
        <v>374</v>
      </c>
      <c r="K59" s="153"/>
      <c r="L59" s="189" t="s">
        <v>268</v>
      </c>
      <c r="M59" s="153" t="s">
        <v>375</v>
      </c>
      <c r="N59" s="153"/>
      <c r="O59" s="263" t="s">
        <v>268</v>
      </c>
      <c r="P59" s="153" t="s">
        <v>376</v>
      </c>
      <c r="Q59" s="153"/>
      <c r="R59" s="263"/>
      <c r="S59" s="153"/>
      <c r="T59" s="153"/>
      <c r="U59" s="143"/>
      <c r="V59" s="143"/>
      <c r="W59" s="143"/>
      <c r="X59" s="144"/>
      <c r="Y59" s="111"/>
      <c r="Z59" s="110"/>
      <c r="AA59" s="110"/>
      <c r="AB59" s="112"/>
      <c r="AC59" s="111"/>
      <c r="AD59" s="110"/>
      <c r="AE59" s="110"/>
      <c r="AF59" s="112"/>
    </row>
    <row r="60" spans="1:33" ht="18.75" customHeight="1" x14ac:dyDescent="0.15">
      <c r="A60" s="183"/>
      <c r="B60" s="272"/>
      <c r="C60" s="267"/>
      <c r="D60" s="284"/>
      <c r="E60" s="122"/>
      <c r="F60" s="92"/>
      <c r="G60" s="232"/>
      <c r="H60" s="247" t="s">
        <v>377</v>
      </c>
      <c r="I60" s="254" t="s">
        <v>268</v>
      </c>
      <c r="J60" s="242" t="s">
        <v>239</v>
      </c>
      <c r="K60" s="242"/>
      <c r="L60" s="248" t="s">
        <v>268</v>
      </c>
      <c r="M60" s="242" t="s">
        <v>251</v>
      </c>
      <c r="N60" s="242"/>
      <c r="O60" s="242"/>
      <c r="P60" s="242"/>
      <c r="Q60" s="246"/>
      <c r="R60" s="242"/>
      <c r="S60" s="242"/>
      <c r="T60" s="242"/>
      <c r="U60" s="244"/>
      <c r="V60" s="244"/>
      <c r="W60" s="244"/>
      <c r="X60" s="245"/>
      <c r="Y60" s="162"/>
      <c r="Z60" s="163"/>
      <c r="AA60" s="163"/>
      <c r="AB60" s="164"/>
      <c r="AC60" s="162"/>
      <c r="AD60" s="163"/>
      <c r="AE60" s="163"/>
      <c r="AF60" s="164"/>
    </row>
    <row r="61" spans="1:33" ht="8.25" customHeight="1" x14ac:dyDescent="0.15">
      <c r="A61" s="113"/>
      <c r="B61" s="113"/>
      <c r="C61" s="114"/>
      <c r="D61" s="114"/>
      <c r="E61" s="261"/>
      <c r="F61" s="261"/>
      <c r="G61" s="97"/>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row>
    <row r="62" spans="1:33" s="96" customFormat="1" ht="20.25" customHeight="1" x14ac:dyDescent="0.15">
      <c r="A62" s="95"/>
      <c r="B62" s="100" t="s">
        <v>31</v>
      </c>
      <c r="C62" s="97"/>
      <c r="D62" s="97"/>
      <c r="E62" s="97"/>
      <c r="F62" s="97"/>
      <c r="G62" s="97"/>
    </row>
    <row r="63" spans="1:33" ht="18.75" customHeight="1" x14ac:dyDescent="0.15">
      <c r="A63" s="113"/>
      <c r="B63" s="283"/>
      <c r="C63" s="283"/>
      <c r="D63" s="261"/>
      <c r="E63" s="261"/>
      <c r="F63" s="261"/>
      <c r="G63" s="88"/>
      <c r="H63" s="88"/>
      <c r="I63" s="88"/>
      <c r="J63" s="88"/>
      <c r="K63" s="88"/>
      <c r="L63" s="88"/>
      <c r="M63" s="88"/>
      <c r="N63" s="261"/>
      <c r="O63" s="261"/>
      <c r="P63" s="261"/>
      <c r="Q63" s="261"/>
    </row>
    <row r="64" spans="1:33" ht="31.5" customHeight="1" x14ac:dyDescent="0.15">
      <c r="A64" s="128"/>
      <c r="B64" s="300" t="s">
        <v>359</v>
      </c>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row>
    <row r="65" spans="1:32" ht="20.25" customHeight="1" x14ac:dyDescent="0.15">
      <c r="A65" s="128"/>
      <c r="B65" s="89" t="s">
        <v>152</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15">
      <c r="A66" s="128"/>
      <c r="B66" s="89" t="s">
        <v>164</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15">
      <c r="A67" s="103"/>
      <c r="B67" s="89" t="s">
        <v>123</v>
      </c>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row>
    <row r="68" spans="1:32" ht="20.25" customHeight="1" x14ac:dyDescent="0.15">
      <c r="A68" s="103"/>
      <c r="B68" s="89" t="s">
        <v>187</v>
      </c>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row>
    <row r="69" spans="1:32" ht="20.25" customHeight="1" x14ac:dyDescent="0.15">
      <c r="A69" s="103"/>
      <c r="B69" s="89" t="s">
        <v>188</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row>
    <row r="70" spans="1:32" ht="20.25" customHeight="1" x14ac:dyDescent="0.15">
      <c r="A70" s="103"/>
      <c r="B70" s="89" t="s">
        <v>323</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row>
    <row r="71" spans="1:32" ht="20.25" customHeight="1" x14ac:dyDescent="0.15">
      <c r="A71" s="103"/>
      <c r="B71" s="89" t="s">
        <v>321</v>
      </c>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row>
    <row r="72" spans="1:32" ht="20.25" customHeight="1" x14ac:dyDescent="0.15">
      <c r="A72" s="103"/>
      <c r="B72" s="89" t="s">
        <v>324</v>
      </c>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row>
    <row r="73" spans="1:32" ht="20.25" customHeight="1" x14ac:dyDescent="0.15">
      <c r="A73" s="103"/>
      <c r="B73" s="89" t="s">
        <v>360</v>
      </c>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row>
    <row r="74" spans="1:32" ht="20.25" customHeight="1" x14ac:dyDescent="0.15">
      <c r="A74" s="103"/>
      <c r="B74" s="89" t="s">
        <v>217</v>
      </c>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row>
    <row r="75" spans="1:32" ht="20.25" customHeight="1" x14ac:dyDescent="0.15">
      <c r="A75" s="103"/>
      <c r="B75" s="89" t="s">
        <v>361</v>
      </c>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row>
    <row r="76" spans="1:32" ht="20.25" customHeight="1" x14ac:dyDescent="0.15">
      <c r="A76" s="103"/>
      <c r="B76" s="89" t="s">
        <v>325</v>
      </c>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row>
    <row r="77" spans="1:32" ht="20.25" customHeight="1" x14ac:dyDescent="0.15">
      <c r="A77" s="103"/>
      <c r="B77" s="89" t="s">
        <v>362</v>
      </c>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row>
    <row r="78" spans="1:32" ht="20.25" customHeight="1" x14ac:dyDescent="0.15">
      <c r="A78" s="103"/>
      <c r="B78" s="89" t="s">
        <v>332</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row>
    <row r="79" spans="1:32" ht="20.25" customHeight="1" x14ac:dyDescent="0.15">
      <c r="A79" s="103"/>
      <c r="B79" s="89" t="s">
        <v>333</v>
      </c>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row>
    <row r="80" spans="1:32" ht="20.25" customHeight="1" x14ac:dyDescent="0.15">
      <c r="A80" s="103"/>
      <c r="B80" s="89" t="s">
        <v>363</v>
      </c>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row>
    <row r="81" spans="1:32" s="90" customFormat="1" ht="19.5" customHeight="1" x14ac:dyDescent="0.15">
      <c r="A81" s="99"/>
      <c r="B81" s="89" t="s">
        <v>364</v>
      </c>
    </row>
    <row r="82" spans="1:32" s="90" customFormat="1" ht="19.5" customHeight="1" x14ac:dyDescent="0.15">
      <c r="A82" s="99"/>
      <c r="B82" s="89" t="s">
        <v>365</v>
      </c>
    </row>
    <row r="83" spans="1:32" s="90" customFormat="1" ht="19.5" customHeight="1" x14ac:dyDescent="0.15">
      <c r="A83" s="99"/>
      <c r="B83" s="89" t="s">
        <v>345</v>
      </c>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row>
    <row r="84" spans="1:32" s="90" customFormat="1" ht="19.5" customHeight="1" x14ac:dyDescent="0.15">
      <c r="A84" s="99"/>
      <c r="B84" s="89" t="s">
        <v>326</v>
      </c>
    </row>
    <row r="85" spans="1:32" s="90" customFormat="1" ht="19.5" customHeight="1" x14ac:dyDescent="0.15">
      <c r="A85" s="99"/>
      <c r="B85" s="89" t="s">
        <v>327</v>
      </c>
    </row>
    <row r="86" spans="1:32" s="90" customFormat="1" ht="19.5" customHeight="1" x14ac:dyDescent="0.15">
      <c r="A86" s="99"/>
      <c r="B86" s="89" t="s">
        <v>366</v>
      </c>
    </row>
    <row r="87" spans="1:32" s="90" customFormat="1" ht="19.5" customHeight="1" x14ac:dyDescent="0.15">
      <c r="A87" s="99"/>
      <c r="B87" s="89" t="s">
        <v>328</v>
      </c>
    </row>
    <row r="88" spans="1:32" s="90" customFormat="1" ht="19.5" customHeight="1" x14ac:dyDescent="0.15">
      <c r="A88" s="99"/>
      <c r="B88" s="89" t="s">
        <v>329</v>
      </c>
    </row>
    <row r="89" spans="1:32" ht="20.25" customHeight="1" x14ac:dyDescent="0.15">
      <c r="A89" s="275"/>
      <c r="B89" s="89" t="s">
        <v>367</v>
      </c>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row>
    <row r="90" spans="1:32" ht="19.5" customHeight="1" x14ac:dyDescent="0.15">
      <c r="A90" s="275"/>
      <c r="B90" s="89" t="s">
        <v>0</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row>
    <row r="91" spans="1:32" s="94" customFormat="1" ht="20.25" customHeight="1" x14ac:dyDescent="0.15">
      <c r="B91" s="300" t="s">
        <v>368</v>
      </c>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row>
    <row r="92" spans="1:32" s="94" customFormat="1" ht="20.25" customHeight="1" x14ac:dyDescent="0.15">
      <c r="B92" s="89" t="s">
        <v>369</v>
      </c>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s="94" customFormat="1" ht="20.25" customHeight="1" x14ac:dyDescent="0.15">
      <c r="B93" s="89" t="s">
        <v>370</v>
      </c>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s="94" customFormat="1" ht="20.25" customHeight="1" x14ac:dyDescent="0.15">
      <c r="B94" s="89" t="s">
        <v>371</v>
      </c>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row>
    <row r="95" spans="1:32" s="94" customFormat="1" ht="20.25" customHeight="1" x14ac:dyDescent="0.15">
      <c r="B95" s="89" t="s">
        <v>226</v>
      </c>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s="94" customFormat="1" ht="20.25" customHeight="1" x14ac:dyDescent="0.15">
      <c r="B96" s="300" t="s">
        <v>372</v>
      </c>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row>
    <row r="97" spans="1:32" s="96" customFormat="1" ht="20.25" customHeight="1" x14ac:dyDescent="0.15">
      <c r="A97" s="101"/>
      <c r="B97" s="275" t="s">
        <v>61</v>
      </c>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row>
    <row r="98" spans="1:32" ht="20.25" customHeight="1" x14ac:dyDescent="0.15">
      <c r="B98" s="89"/>
      <c r="C98" s="103"/>
      <c r="D98" s="103"/>
      <c r="E98" s="103"/>
      <c r="G98" s="275"/>
    </row>
  </sheetData>
  <mergeCells count="35">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B64:AF64"/>
    <mergeCell ref="B91:AE91"/>
    <mergeCell ref="B96:AF96"/>
    <mergeCell ref="H40:H41"/>
    <mergeCell ref="I40:I41"/>
    <mergeCell ref="J40:K41"/>
    <mergeCell ref="L40:L41"/>
    <mergeCell ref="M40:N41"/>
    <mergeCell ref="H53:H54"/>
    <mergeCell ref="I53:I54"/>
    <mergeCell ref="J53:K54"/>
    <mergeCell ref="L53:L54"/>
    <mergeCell ref="M53:N54"/>
  </mergeCells>
  <phoneticPr fontId="3"/>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50"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2"/>
  <sheetViews>
    <sheetView view="pageBreakPreview" topLeftCell="A67" zoomScaleNormal="70" zoomScaleSheetLayoutView="100" workbookViewId="0">
      <selection activeCell="E41" sqref="E41"/>
    </sheetView>
  </sheetViews>
  <sheetFormatPr defaultRowHeight="20.25" customHeight="1" x14ac:dyDescent="0.15"/>
  <cols>
    <col min="1" max="2" width="4.25" style="277" customWidth="1"/>
    <col min="3" max="3" width="25" style="275" customWidth="1"/>
    <col min="4" max="4" width="4.875" style="275" customWidth="1"/>
    <col min="5" max="5" width="41.625" style="275" customWidth="1"/>
    <col min="6" max="6" width="4.875" style="275" customWidth="1"/>
    <col min="7" max="7" width="19.625" style="96" customWidth="1"/>
    <col min="8" max="8" width="33.875" style="275" customWidth="1"/>
    <col min="9" max="32" width="4.875" style="275" customWidth="1"/>
    <col min="33" max="33" width="12" style="275" bestFit="1" customWidth="1"/>
    <col min="34" max="267" width="9" style="275"/>
    <col min="268" max="268" width="4.25" style="275" customWidth="1"/>
    <col min="269" max="269" width="25" style="275" customWidth="1"/>
    <col min="270" max="270" width="41.625" style="275" customWidth="1"/>
    <col min="271" max="271" width="19.625" style="275" customWidth="1"/>
    <col min="272" max="272" width="33.875" style="275" customWidth="1"/>
    <col min="273" max="273" width="25" style="275" customWidth="1"/>
    <col min="274" max="274" width="13.625" style="275" customWidth="1"/>
    <col min="275" max="288" width="4.875" style="275" customWidth="1"/>
    <col min="289" max="289" width="12" style="275" bestFit="1" customWidth="1"/>
    <col min="290" max="523" width="9" style="275"/>
    <col min="524" max="524" width="4.25" style="275" customWidth="1"/>
    <col min="525" max="525" width="25" style="275" customWidth="1"/>
    <col min="526" max="526" width="41.625" style="275" customWidth="1"/>
    <col min="527" max="527" width="19.625" style="275" customWidth="1"/>
    <col min="528" max="528" width="33.875" style="275" customWidth="1"/>
    <col min="529" max="529" width="25" style="275" customWidth="1"/>
    <col min="530" max="530" width="13.625" style="275" customWidth="1"/>
    <col min="531" max="544" width="4.875" style="275" customWidth="1"/>
    <col min="545" max="545" width="12" style="275" bestFit="1" customWidth="1"/>
    <col min="546" max="779" width="9" style="275"/>
    <col min="780" max="780" width="4.25" style="275" customWidth="1"/>
    <col min="781" max="781" width="25" style="275" customWidth="1"/>
    <col min="782" max="782" width="41.625" style="275" customWidth="1"/>
    <col min="783" max="783" width="19.625" style="275" customWidth="1"/>
    <col min="784" max="784" width="33.875" style="275" customWidth="1"/>
    <col min="785" max="785" width="25" style="275" customWidth="1"/>
    <col min="786" max="786" width="13.625" style="275" customWidth="1"/>
    <col min="787" max="800" width="4.875" style="275" customWidth="1"/>
    <col min="801" max="801" width="12" style="275" bestFit="1" customWidth="1"/>
    <col min="802" max="1035" width="9" style="275"/>
    <col min="1036" max="1036" width="4.25" style="275" customWidth="1"/>
    <col min="1037" max="1037" width="25" style="275" customWidth="1"/>
    <col min="1038" max="1038" width="41.625" style="275" customWidth="1"/>
    <col min="1039" max="1039" width="19.625" style="275" customWidth="1"/>
    <col min="1040" max="1040" width="33.875" style="275" customWidth="1"/>
    <col min="1041" max="1041" width="25" style="275" customWidth="1"/>
    <col min="1042" max="1042" width="13.625" style="275" customWidth="1"/>
    <col min="1043" max="1056" width="4.875" style="275" customWidth="1"/>
    <col min="1057" max="1057" width="12" style="275" bestFit="1" customWidth="1"/>
    <col min="1058" max="1291" width="9" style="275"/>
    <col min="1292" max="1292" width="4.25" style="275" customWidth="1"/>
    <col min="1293" max="1293" width="25" style="275" customWidth="1"/>
    <col min="1294" max="1294" width="41.625" style="275" customWidth="1"/>
    <col min="1295" max="1295" width="19.625" style="275" customWidth="1"/>
    <col min="1296" max="1296" width="33.875" style="275" customWidth="1"/>
    <col min="1297" max="1297" width="25" style="275" customWidth="1"/>
    <col min="1298" max="1298" width="13.625" style="275" customWidth="1"/>
    <col min="1299" max="1312" width="4.875" style="275" customWidth="1"/>
    <col min="1313" max="1313" width="12" style="275" bestFit="1" customWidth="1"/>
    <col min="1314" max="1547" width="9" style="275"/>
    <col min="1548" max="1548" width="4.25" style="275" customWidth="1"/>
    <col min="1549" max="1549" width="25" style="275" customWidth="1"/>
    <col min="1550" max="1550" width="41.625" style="275" customWidth="1"/>
    <col min="1551" max="1551" width="19.625" style="275" customWidth="1"/>
    <col min="1552" max="1552" width="33.875" style="275" customWidth="1"/>
    <col min="1553" max="1553" width="25" style="275" customWidth="1"/>
    <col min="1554" max="1554" width="13.625" style="275" customWidth="1"/>
    <col min="1555" max="1568" width="4.875" style="275" customWidth="1"/>
    <col min="1569" max="1569" width="12" style="275" bestFit="1" customWidth="1"/>
    <col min="1570" max="1803" width="9" style="275"/>
    <col min="1804" max="1804" width="4.25" style="275" customWidth="1"/>
    <col min="1805" max="1805" width="25" style="275" customWidth="1"/>
    <col min="1806" max="1806" width="41.625" style="275" customWidth="1"/>
    <col min="1807" max="1807" width="19.625" style="275" customWidth="1"/>
    <col min="1808" max="1808" width="33.875" style="275" customWidth="1"/>
    <col min="1809" max="1809" width="25" style="275" customWidth="1"/>
    <col min="1810" max="1810" width="13.625" style="275" customWidth="1"/>
    <col min="1811" max="1824" width="4.875" style="275" customWidth="1"/>
    <col min="1825" max="1825" width="12" style="275" bestFit="1" customWidth="1"/>
    <col min="1826" max="2059" width="9" style="275"/>
    <col min="2060" max="2060" width="4.25" style="275" customWidth="1"/>
    <col min="2061" max="2061" width="25" style="275" customWidth="1"/>
    <col min="2062" max="2062" width="41.625" style="275" customWidth="1"/>
    <col min="2063" max="2063" width="19.625" style="275" customWidth="1"/>
    <col min="2064" max="2064" width="33.875" style="275" customWidth="1"/>
    <col min="2065" max="2065" width="25" style="275" customWidth="1"/>
    <col min="2066" max="2066" width="13.625" style="275" customWidth="1"/>
    <col min="2067" max="2080" width="4.875" style="275" customWidth="1"/>
    <col min="2081" max="2081" width="12" style="275" bestFit="1" customWidth="1"/>
    <col min="2082" max="2315" width="9" style="275"/>
    <col min="2316" max="2316" width="4.25" style="275" customWidth="1"/>
    <col min="2317" max="2317" width="25" style="275" customWidth="1"/>
    <col min="2318" max="2318" width="41.625" style="275" customWidth="1"/>
    <col min="2319" max="2319" width="19.625" style="275" customWidth="1"/>
    <col min="2320" max="2320" width="33.875" style="275" customWidth="1"/>
    <col min="2321" max="2321" width="25" style="275" customWidth="1"/>
    <col min="2322" max="2322" width="13.625" style="275" customWidth="1"/>
    <col min="2323" max="2336" width="4.875" style="275" customWidth="1"/>
    <col min="2337" max="2337" width="12" style="275" bestFit="1" customWidth="1"/>
    <col min="2338" max="2571" width="9" style="275"/>
    <col min="2572" max="2572" width="4.25" style="275" customWidth="1"/>
    <col min="2573" max="2573" width="25" style="275" customWidth="1"/>
    <col min="2574" max="2574" width="41.625" style="275" customWidth="1"/>
    <col min="2575" max="2575" width="19.625" style="275" customWidth="1"/>
    <col min="2576" max="2576" width="33.875" style="275" customWidth="1"/>
    <col min="2577" max="2577" width="25" style="275" customWidth="1"/>
    <col min="2578" max="2578" width="13.625" style="275" customWidth="1"/>
    <col min="2579" max="2592" width="4.875" style="275" customWidth="1"/>
    <col min="2593" max="2593" width="12" style="275" bestFit="1" customWidth="1"/>
    <col min="2594" max="2827" width="9" style="275"/>
    <col min="2828" max="2828" width="4.25" style="275" customWidth="1"/>
    <col min="2829" max="2829" width="25" style="275" customWidth="1"/>
    <col min="2830" max="2830" width="41.625" style="275" customWidth="1"/>
    <col min="2831" max="2831" width="19.625" style="275" customWidth="1"/>
    <col min="2832" max="2832" width="33.875" style="275" customWidth="1"/>
    <col min="2833" max="2833" width="25" style="275" customWidth="1"/>
    <col min="2834" max="2834" width="13.625" style="275" customWidth="1"/>
    <col min="2835" max="2848" width="4.875" style="275" customWidth="1"/>
    <col min="2849" max="2849" width="12" style="275" bestFit="1" customWidth="1"/>
    <col min="2850" max="3083" width="9" style="275"/>
    <col min="3084" max="3084" width="4.25" style="275" customWidth="1"/>
    <col min="3085" max="3085" width="25" style="275" customWidth="1"/>
    <col min="3086" max="3086" width="41.625" style="275" customWidth="1"/>
    <col min="3087" max="3087" width="19.625" style="275" customWidth="1"/>
    <col min="3088" max="3088" width="33.875" style="275" customWidth="1"/>
    <col min="3089" max="3089" width="25" style="275" customWidth="1"/>
    <col min="3090" max="3090" width="13.625" style="275" customWidth="1"/>
    <col min="3091" max="3104" width="4.875" style="275" customWidth="1"/>
    <col min="3105" max="3105" width="12" style="275" bestFit="1" customWidth="1"/>
    <col min="3106" max="3339" width="9" style="275"/>
    <col min="3340" max="3340" width="4.25" style="275" customWidth="1"/>
    <col min="3341" max="3341" width="25" style="275" customWidth="1"/>
    <col min="3342" max="3342" width="41.625" style="275" customWidth="1"/>
    <col min="3343" max="3343" width="19.625" style="275" customWidth="1"/>
    <col min="3344" max="3344" width="33.875" style="275" customWidth="1"/>
    <col min="3345" max="3345" width="25" style="275" customWidth="1"/>
    <col min="3346" max="3346" width="13.625" style="275" customWidth="1"/>
    <col min="3347" max="3360" width="4.875" style="275" customWidth="1"/>
    <col min="3361" max="3361" width="12" style="275" bestFit="1" customWidth="1"/>
    <col min="3362" max="3595" width="9" style="275"/>
    <col min="3596" max="3596" width="4.25" style="275" customWidth="1"/>
    <col min="3597" max="3597" width="25" style="275" customWidth="1"/>
    <col min="3598" max="3598" width="41.625" style="275" customWidth="1"/>
    <col min="3599" max="3599" width="19.625" style="275" customWidth="1"/>
    <col min="3600" max="3600" width="33.875" style="275" customWidth="1"/>
    <col min="3601" max="3601" width="25" style="275" customWidth="1"/>
    <col min="3602" max="3602" width="13.625" style="275" customWidth="1"/>
    <col min="3603" max="3616" width="4.875" style="275" customWidth="1"/>
    <col min="3617" max="3617" width="12" style="275" bestFit="1" customWidth="1"/>
    <col min="3618" max="3851" width="9" style="275"/>
    <col min="3852" max="3852" width="4.25" style="275" customWidth="1"/>
    <col min="3853" max="3853" width="25" style="275" customWidth="1"/>
    <col min="3854" max="3854" width="41.625" style="275" customWidth="1"/>
    <col min="3855" max="3855" width="19.625" style="275" customWidth="1"/>
    <col min="3856" max="3856" width="33.875" style="275" customWidth="1"/>
    <col min="3857" max="3857" width="25" style="275" customWidth="1"/>
    <col min="3858" max="3858" width="13.625" style="275" customWidth="1"/>
    <col min="3859" max="3872" width="4.875" style="275" customWidth="1"/>
    <col min="3873" max="3873" width="12" style="275" bestFit="1" customWidth="1"/>
    <col min="3874" max="4107" width="9" style="275"/>
    <col min="4108" max="4108" width="4.25" style="275" customWidth="1"/>
    <col min="4109" max="4109" width="25" style="275" customWidth="1"/>
    <col min="4110" max="4110" width="41.625" style="275" customWidth="1"/>
    <col min="4111" max="4111" width="19.625" style="275" customWidth="1"/>
    <col min="4112" max="4112" width="33.875" style="275" customWidth="1"/>
    <col min="4113" max="4113" width="25" style="275" customWidth="1"/>
    <col min="4114" max="4114" width="13.625" style="275" customWidth="1"/>
    <col min="4115" max="4128" width="4.875" style="275" customWidth="1"/>
    <col min="4129" max="4129" width="12" style="275" bestFit="1" customWidth="1"/>
    <col min="4130" max="4363" width="9" style="275"/>
    <col min="4364" max="4364" width="4.25" style="275" customWidth="1"/>
    <col min="4365" max="4365" width="25" style="275" customWidth="1"/>
    <col min="4366" max="4366" width="41.625" style="275" customWidth="1"/>
    <col min="4367" max="4367" width="19.625" style="275" customWidth="1"/>
    <col min="4368" max="4368" width="33.875" style="275" customWidth="1"/>
    <col min="4369" max="4369" width="25" style="275" customWidth="1"/>
    <col min="4370" max="4370" width="13.625" style="275" customWidth="1"/>
    <col min="4371" max="4384" width="4.875" style="275" customWidth="1"/>
    <col min="4385" max="4385" width="12" style="275" bestFit="1" customWidth="1"/>
    <col min="4386" max="4619" width="9" style="275"/>
    <col min="4620" max="4620" width="4.25" style="275" customWidth="1"/>
    <col min="4621" max="4621" width="25" style="275" customWidth="1"/>
    <col min="4622" max="4622" width="41.625" style="275" customWidth="1"/>
    <col min="4623" max="4623" width="19.625" style="275" customWidth="1"/>
    <col min="4624" max="4624" width="33.875" style="275" customWidth="1"/>
    <col min="4625" max="4625" width="25" style="275" customWidth="1"/>
    <col min="4626" max="4626" width="13.625" style="275" customWidth="1"/>
    <col min="4627" max="4640" width="4.875" style="275" customWidth="1"/>
    <col min="4641" max="4641" width="12" style="275" bestFit="1" customWidth="1"/>
    <col min="4642" max="4875" width="9" style="275"/>
    <col min="4876" max="4876" width="4.25" style="275" customWidth="1"/>
    <col min="4877" max="4877" width="25" style="275" customWidth="1"/>
    <col min="4878" max="4878" width="41.625" style="275" customWidth="1"/>
    <col min="4879" max="4879" width="19.625" style="275" customWidth="1"/>
    <col min="4880" max="4880" width="33.875" style="275" customWidth="1"/>
    <col min="4881" max="4881" width="25" style="275" customWidth="1"/>
    <col min="4882" max="4882" width="13.625" style="275" customWidth="1"/>
    <col min="4883" max="4896" width="4.875" style="275" customWidth="1"/>
    <col min="4897" max="4897" width="12" style="275" bestFit="1" customWidth="1"/>
    <col min="4898" max="5131" width="9" style="275"/>
    <col min="5132" max="5132" width="4.25" style="275" customWidth="1"/>
    <col min="5133" max="5133" width="25" style="275" customWidth="1"/>
    <col min="5134" max="5134" width="41.625" style="275" customWidth="1"/>
    <col min="5135" max="5135" width="19.625" style="275" customWidth="1"/>
    <col min="5136" max="5136" width="33.875" style="275" customWidth="1"/>
    <col min="5137" max="5137" width="25" style="275" customWidth="1"/>
    <col min="5138" max="5138" width="13.625" style="275" customWidth="1"/>
    <col min="5139" max="5152" width="4.875" style="275" customWidth="1"/>
    <col min="5153" max="5153" width="12" style="275" bestFit="1" customWidth="1"/>
    <col min="5154" max="5387" width="9" style="275"/>
    <col min="5388" max="5388" width="4.25" style="275" customWidth="1"/>
    <col min="5389" max="5389" width="25" style="275" customWidth="1"/>
    <col min="5390" max="5390" width="41.625" style="275" customWidth="1"/>
    <col min="5391" max="5391" width="19.625" style="275" customWidth="1"/>
    <col min="5392" max="5392" width="33.875" style="275" customWidth="1"/>
    <col min="5393" max="5393" width="25" style="275" customWidth="1"/>
    <col min="5394" max="5394" width="13.625" style="275" customWidth="1"/>
    <col min="5395" max="5408" width="4.875" style="275" customWidth="1"/>
    <col min="5409" max="5409" width="12" style="275" bestFit="1" customWidth="1"/>
    <col min="5410" max="5643" width="9" style="275"/>
    <col min="5644" max="5644" width="4.25" style="275" customWidth="1"/>
    <col min="5645" max="5645" width="25" style="275" customWidth="1"/>
    <col min="5646" max="5646" width="41.625" style="275" customWidth="1"/>
    <col min="5647" max="5647" width="19.625" style="275" customWidth="1"/>
    <col min="5648" max="5648" width="33.875" style="275" customWidth="1"/>
    <col min="5649" max="5649" width="25" style="275" customWidth="1"/>
    <col min="5650" max="5650" width="13.625" style="275" customWidth="1"/>
    <col min="5651" max="5664" width="4.875" style="275" customWidth="1"/>
    <col min="5665" max="5665" width="12" style="275" bestFit="1" customWidth="1"/>
    <col min="5666" max="5899" width="9" style="275"/>
    <col min="5900" max="5900" width="4.25" style="275" customWidth="1"/>
    <col min="5901" max="5901" width="25" style="275" customWidth="1"/>
    <col min="5902" max="5902" width="41.625" style="275" customWidth="1"/>
    <col min="5903" max="5903" width="19.625" style="275" customWidth="1"/>
    <col min="5904" max="5904" width="33.875" style="275" customWidth="1"/>
    <col min="5905" max="5905" width="25" style="275" customWidth="1"/>
    <col min="5906" max="5906" width="13.625" style="275" customWidth="1"/>
    <col min="5907" max="5920" width="4.875" style="275" customWidth="1"/>
    <col min="5921" max="5921" width="12" style="275" bestFit="1" customWidth="1"/>
    <col min="5922" max="6155" width="9" style="275"/>
    <col min="6156" max="6156" width="4.25" style="275" customWidth="1"/>
    <col min="6157" max="6157" width="25" style="275" customWidth="1"/>
    <col min="6158" max="6158" width="41.625" style="275" customWidth="1"/>
    <col min="6159" max="6159" width="19.625" style="275" customWidth="1"/>
    <col min="6160" max="6160" width="33.875" style="275" customWidth="1"/>
    <col min="6161" max="6161" width="25" style="275" customWidth="1"/>
    <col min="6162" max="6162" width="13.625" style="275" customWidth="1"/>
    <col min="6163" max="6176" width="4.875" style="275" customWidth="1"/>
    <col min="6177" max="6177" width="12" style="275" bestFit="1" customWidth="1"/>
    <col min="6178" max="6411" width="9" style="275"/>
    <col min="6412" max="6412" width="4.25" style="275" customWidth="1"/>
    <col min="6413" max="6413" width="25" style="275" customWidth="1"/>
    <col min="6414" max="6414" width="41.625" style="275" customWidth="1"/>
    <col min="6415" max="6415" width="19.625" style="275" customWidth="1"/>
    <col min="6416" max="6416" width="33.875" style="275" customWidth="1"/>
    <col min="6417" max="6417" width="25" style="275" customWidth="1"/>
    <col min="6418" max="6418" width="13.625" style="275" customWidth="1"/>
    <col min="6419" max="6432" width="4.875" style="275" customWidth="1"/>
    <col min="6433" max="6433" width="12" style="275" bestFit="1" customWidth="1"/>
    <col min="6434" max="6667" width="9" style="275"/>
    <col min="6668" max="6668" width="4.25" style="275" customWidth="1"/>
    <col min="6669" max="6669" width="25" style="275" customWidth="1"/>
    <col min="6670" max="6670" width="41.625" style="275" customWidth="1"/>
    <col min="6671" max="6671" width="19.625" style="275" customWidth="1"/>
    <col min="6672" max="6672" width="33.875" style="275" customWidth="1"/>
    <col min="6673" max="6673" width="25" style="275" customWidth="1"/>
    <col min="6674" max="6674" width="13.625" style="275" customWidth="1"/>
    <col min="6675" max="6688" width="4.875" style="275" customWidth="1"/>
    <col min="6689" max="6689" width="12" style="275" bestFit="1" customWidth="1"/>
    <col min="6690" max="6923" width="9" style="275"/>
    <col min="6924" max="6924" width="4.25" style="275" customWidth="1"/>
    <col min="6925" max="6925" width="25" style="275" customWidth="1"/>
    <col min="6926" max="6926" width="41.625" style="275" customWidth="1"/>
    <col min="6927" max="6927" width="19.625" style="275" customWidth="1"/>
    <col min="6928" max="6928" width="33.875" style="275" customWidth="1"/>
    <col min="6929" max="6929" width="25" style="275" customWidth="1"/>
    <col min="6930" max="6930" width="13.625" style="275" customWidth="1"/>
    <col min="6931" max="6944" width="4.875" style="275" customWidth="1"/>
    <col min="6945" max="6945" width="12" style="275" bestFit="1" customWidth="1"/>
    <col min="6946" max="7179" width="9" style="275"/>
    <col min="7180" max="7180" width="4.25" style="275" customWidth="1"/>
    <col min="7181" max="7181" width="25" style="275" customWidth="1"/>
    <col min="7182" max="7182" width="41.625" style="275" customWidth="1"/>
    <col min="7183" max="7183" width="19.625" style="275" customWidth="1"/>
    <col min="7184" max="7184" width="33.875" style="275" customWidth="1"/>
    <col min="7185" max="7185" width="25" style="275" customWidth="1"/>
    <col min="7186" max="7186" width="13.625" style="275" customWidth="1"/>
    <col min="7187" max="7200" width="4.875" style="275" customWidth="1"/>
    <col min="7201" max="7201" width="12" style="275" bestFit="1" customWidth="1"/>
    <col min="7202" max="7435" width="9" style="275"/>
    <col min="7436" max="7436" width="4.25" style="275" customWidth="1"/>
    <col min="7437" max="7437" width="25" style="275" customWidth="1"/>
    <col min="7438" max="7438" width="41.625" style="275" customWidth="1"/>
    <col min="7439" max="7439" width="19.625" style="275" customWidth="1"/>
    <col min="7440" max="7440" width="33.875" style="275" customWidth="1"/>
    <col min="7441" max="7441" width="25" style="275" customWidth="1"/>
    <col min="7442" max="7442" width="13.625" style="275" customWidth="1"/>
    <col min="7443" max="7456" width="4.875" style="275" customWidth="1"/>
    <col min="7457" max="7457" width="12" style="275" bestFit="1" customWidth="1"/>
    <col min="7458" max="7691" width="9" style="275"/>
    <col min="7692" max="7692" width="4.25" style="275" customWidth="1"/>
    <col min="7693" max="7693" width="25" style="275" customWidth="1"/>
    <col min="7694" max="7694" width="41.625" style="275" customWidth="1"/>
    <col min="7695" max="7695" width="19.625" style="275" customWidth="1"/>
    <col min="7696" max="7696" width="33.875" style="275" customWidth="1"/>
    <col min="7697" max="7697" width="25" style="275" customWidth="1"/>
    <col min="7698" max="7698" width="13.625" style="275" customWidth="1"/>
    <col min="7699" max="7712" width="4.875" style="275" customWidth="1"/>
    <col min="7713" max="7713" width="12" style="275" bestFit="1" customWidth="1"/>
    <col min="7714" max="7947" width="9" style="275"/>
    <col min="7948" max="7948" width="4.25" style="275" customWidth="1"/>
    <col min="7949" max="7949" width="25" style="275" customWidth="1"/>
    <col min="7950" max="7950" width="41.625" style="275" customWidth="1"/>
    <col min="7951" max="7951" width="19.625" style="275" customWidth="1"/>
    <col min="7952" max="7952" width="33.875" style="275" customWidth="1"/>
    <col min="7953" max="7953" width="25" style="275" customWidth="1"/>
    <col min="7954" max="7954" width="13.625" style="275" customWidth="1"/>
    <col min="7955" max="7968" width="4.875" style="275" customWidth="1"/>
    <col min="7969" max="7969" width="12" style="275" bestFit="1" customWidth="1"/>
    <col min="7970" max="8203" width="9" style="275"/>
    <col min="8204" max="8204" width="4.25" style="275" customWidth="1"/>
    <col min="8205" max="8205" width="25" style="275" customWidth="1"/>
    <col min="8206" max="8206" width="41.625" style="275" customWidth="1"/>
    <col min="8207" max="8207" width="19.625" style="275" customWidth="1"/>
    <col min="8208" max="8208" width="33.875" style="275" customWidth="1"/>
    <col min="8209" max="8209" width="25" style="275" customWidth="1"/>
    <col min="8210" max="8210" width="13.625" style="275" customWidth="1"/>
    <col min="8211" max="8224" width="4.875" style="275" customWidth="1"/>
    <col min="8225" max="8225" width="12" style="275" bestFit="1" customWidth="1"/>
    <col min="8226" max="8459" width="9" style="275"/>
    <col min="8460" max="8460" width="4.25" style="275" customWidth="1"/>
    <col min="8461" max="8461" width="25" style="275" customWidth="1"/>
    <col min="8462" max="8462" width="41.625" style="275" customWidth="1"/>
    <col min="8463" max="8463" width="19.625" style="275" customWidth="1"/>
    <col min="8464" max="8464" width="33.875" style="275" customWidth="1"/>
    <col min="8465" max="8465" width="25" style="275" customWidth="1"/>
    <col min="8466" max="8466" width="13.625" style="275" customWidth="1"/>
    <col min="8467" max="8480" width="4.875" style="275" customWidth="1"/>
    <col min="8481" max="8481" width="12" style="275" bestFit="1" customWidth="1"/>
    <col min="8482" max="8715" width="9" style="275"/>
    <col min="8716" max="8716" width="4.25" style="275" customWidth="1"/>
    <col min="8717" max="8717" width="25" style="275" customWidth="1"/>
    <col min="8718" max="8718" width="41.625" style="275" customWidth="1"/>
    <col min="8719" max="8719" width="19.625" style="275" customWidth="1"/>
    <col min="8720" max="8720" width="33.875" style="275" customWidth="1"/>
    <col min="8721" max="8721" width="25" style="275" customWidth="1"/>
    <col min="8722" max="8722" width="13.625" style="275" customWidth="1"/>
    <col min="8723" max="8736" width="4.875" style="275" customWidth="1"/>
    <col min="8737" max="8737" width="12" style="275" bestFit="1" customWidth="1"/>
    <col min="8738" max="8971" width="9" style="275"/>
    <col min="8972" max="8972" width="4.25" style="275" customWidth="1"/>
    <col min="8973" max="8973" width="25" style="275" customWidth="1"/>
    <col min="8974" max="8974" width="41.625" style="275" customWidth="1"/>
    <col min="8975" max="8975" width="19.625" style="275" customWidth="1"/>
    <col min="8976" max="8976" width="33.875" style="275" customWidth="1"/>
    <col min="8977" max="8977" width="25" style="275" customWidth="1"/>
    <col min="8978" max="8978" width="13.625" style="275" customWidth="1"/>
    <col min="8979" max="8992" width="4.875" style="275" customWidth="1"/>
    <col min="8993" max="8993" width="12" style="275" bestFit="1" customWidth="1"/>
    <col min="8994" max="9227" width="9" style="275"/>
    <col min="9228" max="9228" width="4.25" style="275" customWidth="1"/>
    <col min="9229" max="9229" width="25" style="275" customWidth="1"/>
    <col min="9230" max="9230" width="41.625" style="275" customWidth="1"/>
    <col min="9231" max="9231" width="19.625" style="275" customWidth="1"/>
    <col min="9232" max="9232" width="33.875" style="275" customWidth="1"/>
    <col min="9233" max="9233" width="25" style="275" customWidth="1"/>
    <col min="9234" max="9234" width="13.625" style="275" customWidth="1"/>
    <col min="9235" max="9248" width="4.875" style="275" customWidth="1"/>
    <col min="9249" max="9249" width="12" style="275" bestFit="1" customWidth="1"/>
    <col min="9250" max="9483" width="9" style="275"/>
    <col min="9484" max="9484" width="4.25" style="275" customWidth="1"/>
    <col min="9485" max="9485" width="25" style="275" customWidth="1"/>
    <col min="9486" max="9486" width="41.625" style="275" customWidth="1"/>
    <col min="9487" max="9487" width="19.625" style="275" customWidth="1"/>
    <col min="9488" max="9488" width="33.875" style="275" customWidth="1"/>
    <col min="9489" max="9489" width="25" style="275" customWidth="1"/>
    <col min="9490" max="9490" width="13.625" style="275" customWidth="1"/>
    <col min="9491" max="9504" width="4.875" style="275" customWidth="1"/>
    <col min="9505" max="9505" width="12" style="275" bestFit="1" customWidth="1"/>
    <col min="9506" max="9739" width="9" style="275"/>
    <col min="9740" max="9740" width="4.25" style="275" customWidth="1"/>
    <col min="9741" max="9741" width="25" style="275" customWidth="1"/>
    <col min="9742" max="9742" width="41.625" style="275" customWidth="1"/>
    <col min="9743" max="9743" width="19.625" style="275" customWidth="1"/>
    <col min="9744" max="9744" width="33.875" style="275" customWidth="1"/>
    <col min="9745" max="9745" width="25" style="275" customWidth="1"/>
    <col min="9746" max="9746" width="13.625" style="275" customWidth="1"/>
    <col min="9747" max="9760" width="4.875" style="275" customWidth="1"/>
    <col min="9761" max="9761" width="12" style="275" bestFit="1" customWidth="1"/>
    <col min="9762" max="9995" width="9" style="275"/>
    <col min="9996" max="9996" width="4.25" style="275" customWidth="1"/>
    <col min="9997" max="9997" width="25" style="275" customWidth="1"/>
    <col min="9998" max="9998" width="41.625" style="275" customWidth="1"/>
    <col min="9999" max="9999" width="19.625" style="275" customWidth="1"/>
    <col min="10000" max="10000" width="33.875" style="275" customWidth="1"/>
    <col min="10001" max="10001" width="25" style="275" customWidth="1"/>
    <col min="10002" max="10002" width="13.625" style="275" customWidth="1"/>
    <col min="10003" max="10016" width="4.875" style="275" customWidth="1"/>
    <col min="10017" max="10017" width="12" style="275" bestFit="1" customWidth="1"/>
    <col min="10018" max="10251" width="9" style="275"/>
    <col min="10252" max="10252" width="4.25" style="275" customWidth="1"/>
    <col min="10253" max="10253" width="25" style="275" customWidth="1"/>
    <col min="10254" max="10254" width="41.625" style="275" customWidth="1"/>
    <col min="10255" max="10255" width="19.625" style="275" customWidth="1"/>
    <col min="10256" max="10256" width="33.875" style="275" customWidth="1"/>
    <col min="10257" max="10257" width="25" style="275" customWidth="1"/>
    <col min="10258" max="10258" width="13.625" style="275" customWidth="1"/>
    <col min="10259" max="10272" width="4.875" style="275" customWidth="1"/>
    <col min="10273" max="10273" width="12" style="275" bestFit="1" customWidth="1"/>
    <col min="10274" max="10507" width="9" style="275"/>
    <col min="10508" max="10508" width="4.25" style="275" customWidth="1"/>
    <col min="10509" max="10509" width="25" style="275" customWidth="1"/>
    <col min="10510" max="10510" width="41.625" style="275" customWidth="1"/>
    <col min="10511" max="10511" width="19.625" style="275" customWidth="1"/>
    <col min="10512" max="10512" width="33.875" style="275" customWidth="1"/>
    <col min="10513" max="10513" width="25" style="275" customWidth="1"/>
    <col min="10514" max="10514" width="13.625" style="275" customWidth="1"/>
    <col min="10515" max="10528" width="4.875" style="275" customWidth="1"/>
    <col min="10529" max="10529" width="12" style="275" bestFit="1" customWidth="1"/>
    <col min="10530" max="10763" width="9" style="275"/>
    <col min="10764" max="10764" width="4.25" style="275" customWidth="1"/>
    <col min="10765" max="10765" width="25" style="275" customWidth="1"/>
    <col min="10766" max="10766" width="41.625" style="275" customWidth="1"/>
    <col min="10767" max="10767" width="19.625" style="275" customWidth="1"/>
    <col min="10768" max="10768" width="33.875" style="275" customWidth="1"/>
    <col min="10769" max="10769" width="25" style="275" customWidth="1"/>
    <col min="10770" max="10770" width="13.625" style="275" customWidth="1"/>
    <col min="10771" max="10784" width="4.875" style="275" customWidth="1"/>
    <col min="10785" max="10785" width="12" style="275" bestFit="1" customWidth="1"/>
    <col min="10786" max="11019" width="9" style="275"/>
    <col min="11020" max="11020" width="4.25" style="275" customWidth="1"/>
    <col min="11021" max="11021" width="25" style="275" customWidth="1"/>
    <col min="11022" max="11022" width="41.625" style="275" customWidth="1"/>
    <col min="11023" max="11023" width="19.625" style="275" customWidth="1"/>
    <col min="11024" max="11024" width="33.875" style="275" customWidth="1"/>
    <col min="11025" max="11025" width="25" style="275" customWidth="1"/>
    <col min="11026" max="11026" width="13.625" style="275" customWidth="1"/>
    <col min="11027" max="11040" width="4.875" style="275" customWidth="1"/>
    <col min="11041" max="11041" width="12" style="275" bestFit="1" customWidth="1"/>
    <col min="11042" max="11275" width="9" style="275"/>
    <col min="11276" max="11276" width="4.25" style="275" customWidth="1"/>
    <col min="11277" max="11277" width="25" style="275" customWidth="1"/>
    <col min="11278" max="11278" width="41.625" style="275" customWidth="1"/>
    <col min="11279" max="11279" width="19.625" style="275" customWidth="1"/>
    <col min="11280" max="11280" width="33.875" style="275" customWidth="1"/>
    <col min="11281" max="11281" width="25" style="275" customWidth="1"/>
    <col min="11282" max="11282" width="13.625" style="275" customWidth="1"/>
    <col min="11283" max="11296" width="4.875" style="275" customWidth="1"/>
    <col min="11297" max="11297" width="12" style="275" bestFit="1" customWidth="1"/>
    <col min="11298" max="11531" width="9" style="275"/>
    <col min="11532" max="11532" width="4.25" style="275" customWidth="1"/>
    <col min="11533" max="11533" width="25" style="275" customWidth="1"/>
    <col min="11534" max="11534" width="41.625" style="275" customWidth="1"/>
    <col min="11535" max="11535" width="19.625" style="275" customWidth="1"/>
    <col min="11536" max="11536" width="33.875" style="275" customWidth="1"/>
    <col min="11537" max="11537" width="25" style="275" customWidth="1"/>
    <col min="11538" max="11538" width="13.625" style="275" customWidth="1"/>
    <col min="11539" max="11552" width="4.875" style="275" customWidth="1"/>
    <col min="11553" max="11553" width="12" style="275" bestFit="1" customWidth="1"/>
    <col min="11554" max="11787" width="9" style="275"/>
    <col min="11788" max="11788" width="4.25" style="275" customWidth="1"/>
    <col min="11789" max="11789" width="25" style="275" customWidth="1"/>
    <col min="11790" max="11790" width="41.625" style="275" customWidth="1"/>
    <col min="11791" max="11791" width="19.625" style="275" customWidth="1"/>
    <col min="11792" max="11792" width="33.875" style="275" customWidth="1"/>
    <col min="11793" max="11793" width="25" style="275" customWidth="1"/>
    <col min="11794" max="11794" width="13.625" style="275" customWidth="1"/>
    <col min="11795" max="11808" width="4.875" style="275" customWidth="1"/>
    <col min="11809" max="11809" width="12" style="275" bestFit="1" customWidth="1"/>
    <col min="11810" max="12043" width="9" style="275"/>
    <col min="12044" max="12044" width="4.25" style="275" customWidth="1"/>
    <col min="12045" max="12045" width="25" style="275" customWidth="1"/>
    <col min="12046" max="12046" width="41.625" style="275" customWidth="1"/>
    <col min="12047" max="12047" width="19.625" style="275" customWidth="1"/>
    <col min="12048" max="12048" width="33.875" style="275" customWidth="1"/>
    <col min="12049" max="12049" width="25" style="275" customWidth="1"/>
    <col min="12050" max="12050" width="13.625" style="275" customWidth="1"/>
    <col min="12051" max="12064" width="4.875" style="275" customWidth="1"/>
    <col min="12065" max="12065" width="12" style="275" bestFit="1" customWidth="1"/>
    <col min="12066" max="12299" width="9" style="275"/>
    <col min="12300" max="12300" width="4.25" style="275" customWidth="1"/>
    <col min="12301" max="12301" width="25" style="275" customWidth="1"/>
    <col min="12302" max="12302" width="41.625" style="275" customWidth="1"/>
    <col min="12303" max="12303" width="19.625" style="275" customWidth="1"/>
    <col min="12304" max="12304" width="33.875" style="275" customWidth="1"/>
    <col min="12305" max="12305" width="25" style="275" customWidth="1"/>
    <col min="12306" max="12306" width="13.625" style="275" customWidth="1"/>
    <col min="12307" max="12320" width="4.875" style="275" customWidth="1"/>
    <col min="12321" max="12321" width="12" style="275" bestFit="1" customWidth="1"/>
    <col min="12322" max="12555" width="9" style="275"/>
    <col min="12556" max="12556" width="4.25" style="275" customWidth="1"/>
    <col min="12557" max="12557" width="25" style="275" customWidth="1"/>
    <col min="12558" max="12558" width="41.625" style="275" customWidth="1"/>
    <col min="12559" max="12559" width="19.625" style="275" customWidth="1"/>
    <col min="12560" max="12560" width="33.875" style="275" customWidth="1"/>
    <col min="12561" max="12561" width="25" style="275" customWidth="1"/>
    <col min="12562" max="12562" width="13.625" style="275" customWidth="1"/>
    <col min="12563" max="12576" width="4.875" style="275" customWidth="1"/>
    <col min="12577" max="12577" width="12" style="275" bestFit="1" customWidth="1"/>
    <col min="12578" max="12811" width="9" style="275"/>
    <col min="12812" max="12812" width="4.25" style="275" customWidth="1"/>
    <col min="12813" max="12813" width="25" style="275" customWidth="1"/>
    <col min="12814" max="12814" width="41.625" style="275" customWidth="1"/>
    <col min="12815" max="12815" width="19.625" style="275" customWidth="1"/>
    <col min="12816" max="12816" width="33.875" style="275" customWidth="1"/>
    <col min="12817" max="12817" width="25" style="275" customWidth="1"/>
    <col min="12818" max="12818" width="13.625" style="275" customWidth="1"/>
    <col min="12819" max="12832" width="4.875" style="275" customWidth="1"/>
    <col min="12833" max="12833" width="12" style="275" bestFit="1" customWidth="1"/>
    <col min="12834" max="13067" width="9" style="275"/>
    <col min="13068" max="13068" width="4.25" style="275" customWidth="1"/>
    <col min="13069" max="13069" width="25" style="275" customWidth="1"/>
    <col min="13070" max="13070" width="41.625" style="275" customWidth="1"/>
    <col min="13071" max="13071" width="19.625" style="275" customWidth="1"/>
    <col min="13072" max="13072" width="33.875" style="275" customWidth="1"/>
    <col min="13073" max="13073" width="25" style="275" customWidth="1"/>
    <col min="13074" max="13074" width="13.625" style="275" customWidth="1"/>
    <col min="13075" max="13088" width="4.875" style="275" customWidth="1"/>
    <col min="13089" max="13089" width="12" style="275" bestFit="1" customWidth="1"/>
    <col min="13090" max="13323" width="9" style="275"/>
    <col min="13324" max="13324" width="4.25" style="275" customWidth="1"/>
    <col min="13325" max="13325" width="25" style="275" customWidth="1"/>
    <col min="13326" max="13326" width="41.625" style="275" customWidth="1"/>
    <col min="13327" max="13327" width="19.625" style="275" customWidth="1"/>
    <col min="13328" max="13328" width="33.875" style="275" customWidth="1"/>
    <col min="13329" max="13329" width="25" style="275" customWidth="1"/>
    <col min="13330" max="13330" width="13.625" style="275" customWidth="1"/>
    <col min="13331" max="13344" width="4.875" style="275" customWidth="1"/>
    <col min="13345" max="13345" width="12" style="275" bestFit="1" customWidth="1"/>
    <col min="13346" max="13579" width="9" style="275"/>
    <col min="13580" max="13580" width="4.25" style="275" customWidth="1"/>
    <col min="13581" max="13581" width="25" style="275" customWidth="1"/>
    <col min="13582" max="13582" width="41.625" style="275" customWidth="1"/>
    <col min="13583" max="13583" width="19.625" style="275" customWidth="1"/>
    <col min="13584" max="13584" width="33.875" style="275" customWidth="1"/>
    <col min="13585" max="13585" width="25" style="275" customWidth="1"/>
    <col min="13586" max="13586" width="13.625" style="275" customWidth="1"/>
    <col min="13587" max="13600" width="4.875" style="275" customWidth="1"/>
    <col min="13601" max="13601" width="12" style="275" bestFit="1" customWidth="1"/>
    <col min="13602" max="13835" width="9" style="275"/>
    <col min="13836" max="13836" width="4.25" style="275" customWidth="1"/>
    <col min="13837" max="13837" width="25" style="275" customWidth="1"/>
    <col min="13838" max="13838" width="41.625" style="275" customWidth="1"/>
    <col min="13839" max="13839" width="19.625" style="275" customWidth="1"/>
    <col min="13840" max="13840" width="33.875" style="275" customWidth="1"/>
    <col min="13841" max="13841" width="25" style="275" customWidth="1"/>
    <col min="13842" max="13842" width="13.625" style="275" customWidth="1"/>
    <col min="13843" max="13856" width="4.875" style="275" customWidth="1"/>
    <col min="13857" max="13857" width="12" style="275" bestFit="1" customWidth="1"/>
    <col min="13858" max="14091" width="9" style="275"/>
    <col min="14092" max="14092" width="4.25" style="275" customWidth="1"/>
    <col min="14093" max="14093" width="25" style="275" customWidth="1"/>
    <col min="14094" max="14094" width="41.625" style="275" customWidth="1"/>
    <col min="14095" max="14095" width="19.625" style="275" customWidth="1"/>
    <col min="14096" max="14096" width="33.875" style="275" customWidth="1"/>
    <col min="14097" max="14097" width="25" style="275" customWidth="1"/>
    <col min="14098" max="14098" width="13.625" style="275" customWidth="1"/>
    <col min="14099" max="14112" width="4.875" style="275" customWidth="1"/>
    <col min="14113" max="14113" width="12" style="275" bestFit="1" customWidth="1"/>
    <col min="14114" max="14347" width="9" style="275"/>
    <col min="14348" max="14348" width="4.25" style="275" customWidth="1"/>
    <col min="14349" max="14349" width="25" style="275" customWidth="1"/>
    <col min="14350" max="14350" width="41.625" style="275" customWidth="1"/>
    <col min="14351" max="14351" width="19.625" style="275" customWidth="1"/>
    <col min="14352" max="14352" width="33.875" style="275" customWidth="1"/>
    <col min="14353" max="14353" width="25" style="275" customWidth="1"/>
    <col min="14354" max="14354" width="13.625" style="275" customWidth="1"/>
    <col min="14355" max="14368" width="4.875" style="275" customWidth="1"/>
    <col min="14369" max="14369" width="12" style="275" bestFit="1" customWidth="1"/>
    <col min="14370" max="14603" width="9" style="275"/>
    <col min="14604" max="14604" width="4.25" style="275" customWidth="1"/>
    <col min="14605" max="14605" width="25" style="275" customWidth="1"/>
    <col min="14606" max="14606" width="41.625" style="275" customWidth="1"/>
    <col min="14607" max="14607" width="19.625" style="275" customWidth="1"/>
    <col min="14608" max="14608" width="33.875" style="275" customWidth="1"/>
    <col min="14609" max="14609" width="25" style="275" customWidth="1"/>
    <col min="14610" max="14610" width="13.625" style="275" customWidth="1"/>
    <col min="14611" max="14624" width="4.875" style="275" customWidth="1"/>
    <col min="14625" max="14625" width="12" style="275" bestFit="1" customWidth="1"/>
    <col min="14626" max="14859" width="9" style="275"/>
    <col min="14860" max="14860" width="4.25" style="275" customWidth="1"/>
    <col min="14861" max="14861" width="25" style="275" customWidth="1"/>
    <col min="14862" max="14862" width="41.625" style="275" customWidth="1"/>
    <col min="14863" max="14863" width="19.625" style="275" customWidth="1"/>
    <col min="14864" max="14864" width="33.875" style="275" customWidth="1"/>
    <col min="14865" max="14865" width="25" style="275" customWidth="1"/>
    <col min="14866" max="14866" width="13.625" style="275" customWidth="1"/>
    <col min="14867" max="14880" width="4.875" style="275" customWidth="1"/>
    <col min="14881" max="14881" width="12" style="275" bestFit="1" customWidth="1"/>
    <col min="14882" max="15115" width="9" style="275"/>
    <col min="15116" max="15116" width="4.25" style="275" customWidth="1"/>
    <col min="15117" max="15117" width="25" style="275" customWidth="1"/>
    <col min="15118" max="15118" width="41.625" style="275" customWidth="1"/>
    <col min="15119" max="15119" width="19.625" style="275" customWidth="1"/>
    <col min="15120" max="15120" width="33.875" style="275" customWidth="1"/>
    <col min="15121" max="15121" width="25" style="275" customWidth="1"/>
    <col min="15122" max="15122" width="13.625" style="275" customWidth="1"/>
    <col min="15123" max="15136" width="4.875" style="275" customWidth="1"/>
    <col min="15137" max="15137" width="12" style="275" bestFit="1" customWidth="1"/>
    <col min="15138" max="15371" width="9" style="275"/>
    <col min="15372" max="15372" width="4.25" style="275" customWidth="1"/>
    <col min="15373" max="15373" width="25" style="275" customWidth="1"/>
    <col min="15374" max="15374" width="41.625" style="275" customWidth="1"/>
    <col min="15375" max="15375" width="19.625" style="275" customWidth="1"/>
    <col min="15376" max="15376" width="33.875" style="275" customWidth="1"/>
    <col min="15377" max="15377" width="25" style="275" customWidth="1"/>
    <col min="15378" max="15378" width="13.625" style="275" customWidth="1"/>
    <col min="15379" max="15392" width="4.875" style="275" customWidth="1"/>
    <col min="15393" max="15393" width="12" style="275" bestFit="1" customWidth="1"/>
    <col min="15394" max="15627" width="9" style="275"/>
    <col min="15628" max="15628" width="4.25" style="275" customWidth="1"/>
    <col min="15629" max="15629" width="25" style="275" customWidth="1"/>
    <col min="15630" max="15630" width="41.625" style="275" customWidth="1"/>
    <col min="15631" max="15631" width="19.625" style="275" customWidth="1"/>
    <col min="15632" max="15632" width="33.875" style="275" customWidth="1"/>
    <col min="15633" max="15633" width="25" style="275" customWidth="1"/>
    <col min="15634" max="15634" width="13.625" style="275" customWidth="1"/>
    <col min="15635" max="15648" width="4.875" style="275" customWidth="1"/>
    <col min="15649" max="15649" width="12" style="275" bestFit="1" customWidth="1"/>
    <col min="15650" max="15883" width="9" style="275"/>
    <col min="15884" max="15884" width="4.25" style="275" customWidth="1"/>
    <col min="15885" max="15885" width="25" style="275" customWidth="1"/>
    <col min="15886" max="15886" width="41.625" style="275" customWidth="1"/>
    <col min="15887" max="15887" width="19.625" style="275" customWidth="1"/>
    <col min="15888" max="15888" width="33.875" style="275" customWidth="1"/>
    <col min="15889" max="15889" width="25" style="275" customWidth="1"/>
    <col min="15890" max="15890" width="13.625" style="275" customWidth="1"/>
    <col min="15891" max="15904" width="4.875" style="275" customWidth="1"/>
    <col min="15905" max="15905" width="12" style="275" bestFit="1" customWidth="1"/>
    <col min="15906" max="16139" width="9" style="275"/>
    <col min="16140" max="16140" width="4.25" style="275" customWidth="1"/>
    <col min="16141" max="16141" width="25" style="275" customWidth="1"/>
    <col min="16142" max="16142" width="41.625" style="275" customWidth="1"/>
    <col min="16143" max="16143" width="19.625" style="275" customWidth="1"/>
    <col min="16144" max="16144" width="33.875" style="275" customWidth="1"/>
    <col min="16145" max="16145" width="25" style="275" customWidth="1"/>
    <col min="16146" max="16146" width="13.625" style="275" customWidth="1"/>
    <col min="16147" max="16160" width="4.875" style="275" customWidth="1"/>
    <col min="16161" max="16161" width="12" style="275" bestFit="1" customWidth="1"/>
    <col min="16162" max="16384" width="9" style="275"/>
  </cols>
  <sheetData>
    <row r="2" spans="1:33" ht="20.25" customHeight="1" x14ac:dyDescent="0.15">
      <c r="A2" s="86" t="s">
        <v>210</v>
      </c>
      <c r="B2" s="86"/>
      <c r="C2" s="261"/>
      <c r="D2" s="261"/>
      <c r="E2" s="261"/>
      <c r="F2" s="261"/>
      <c r="G2" s="97"/>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row>
    <row r="3" spans="1:33" ht="20.25" customHeight="1" x14ac:dyDescent="0.15">
      <c r="A3" s="302" t="s">
        <v>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3" ht="20.25" customHeight="1" x14ac:dyDescent="0.15">
      <c r="A4" s="113"/>
      <c r="B4" s="113"/>
      <c r="C4" s="261"/>
      <c r="D4" s="261"/>
      <c r="E4" s="261"/>
      <c r="F4" s="261"/>
      <c r="G4" s="97"/>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row>
    <row r="5" spans="1:33" ht="30" customHeight="1" x14ac:dyDescent="0.15">
      <c r="A5" s="113"/>
      <c r="B5" s="113"/>
      <c r="C5" s="261"/>
      <c r="D5" s="261"/>
      <c r="E5" s="261"/>
      <c r="F5" s="261"/>
      <c r="G5" s="97"/>
      <c r="H5" s="261"/>
      <c r="I5" s="261"/>
      <c r="J5" s="113"/>
      <c r="K5" s="113"/>
      <c r="L5" s="113"/>
      <c r="M5" s="113"/>
      <c r="N5" s="113"/>
      <c r="O5" s="113"/>
      <c r="P5" s="113"/>
      <c r="Q5" s="113"/>
      <c r="R5" s="113"/>
      <c r="S5" s="303" t="s">
        <v>201</v>
      </c>
      <c r="T5" s="304"/>
      <c r="U5" s="304"/>
      <c r="V5" s="305"/>
      <c r="W5" s="204"/>
      <c r="X5" s="205"/>
      <c r="Y5" s="205"/>
      <c r="Z5" s="205"/>
      <c r="AA5" s="205"/>
      <c r="AB5" s="205"/>
      <c r="AC5" s="205"/>
      <c r="AD5" s="205"/>
      <c r="AE5" s="205"/>
      <c r="AF5" s="268"/>
    </row>
    <row r="6" spans="1:33" ht="20.25" customHeight="1" x14ac:dyDescent="0.15">
      <c r="A6" s="113"/>
      <c r="B6" s="113"/>
      <c r="C6" s="261"/>
      <c r="D6" s="261"/>
      <c r="E6" s="261"/>
      <c r="F6" s="261"/>
      <c r="G6" s="97"/>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row>
    <row r="7" spans="1:33" ht="18" customHeight="1" x14ac:dyDescent="0.15">
      <c r="A7" s="303" t="s">
        <v>91</v>
      </c>
      <c r="B7" s="304"/>
      <c r="C7" s="305"/>
      <c r="D7" s="303" t="s">
        <v>3</v>
      </c>
      <c r="E7" s="305"/>
      <c r="F7" s="331" t="s">
        <v>92</v>
      </c>
      <c r="G7" s="332"/>
      <c r="H7" s="303" t="s">
        <v>93</v>
      </c>
      <c r="I7" s="304"/>
      <c r="J7" s="304"/>
      <c r="K7" s="304"/>
      <c r="L7" s="304"/>
      <c r="M7" s="304"/>
      <c r="N7" s="304"/>
      <c r="O7" s="304"/>
      <c r="P7" s="304"/>
      <c r="Q7" s="304"/>
      <c r="R7" s="304"/>
      <c r="S7" s="304"/>
      <c r="T7" s="304"/>
      <c r="U7" s="304"/>
      <c r="V7" s="304"/>
      <c r="W7" s="304"/>
      <c r="X7" s="305"/>
      <c r="Y7" s="303" t="s">
        <v>216</v>
      </c>
      <c r="Z7" s="304"/>
      <c r="AA7" s="304"/>
      <c r="AB7" s="305"/>
      <c r="AC7" s="303" t="s">
        <v>94</v>
      </c>
      <c r="AD7" s="304"/>
      <c r="AE7" s="304"/>
      <c r="AF7" s="305"/>
    </row>
    <row r="8" spans="1:33" ht="18.75" customHeight="1" x14ac:dyDescent="0.15">
      <c r="A8" s="314" t="s">
        <v>95</v>
      </c>
      <c r="B8" s="315"/>
      <c r="C8" s="316"/>
      <c r="D8" s="269"/>
      <c r="E8" s="125"/>
      <c r="F8" s="123"/>
      <c r="G8" s="203"/>
      <c r="H8" s="312" t="s">
        <v>96</v>
      </c>
      <c r="I8" s="264" t="s">
        <v>268</v>
      </c>
      <c r="J8" s="106" t="s">
        <v>230</v>
      </c>
      <c r="K8" s="129"/>
      <c r="L8" s="129"/>
      <c r="M8" s="264" t="s">
        <v>268</v>
      </c>
      <c r="N8" s="106" t="s">
        <v>231</v>
      </c>
      <c r="O8" s="129"/>
      <c r="P8" s="129"/>
      <c r="Q8" s="264" t="s">
        <v>268</v>
      </c>
      <c r="R8" s="106" t="s">
        <v>232</v>
      </c>
      <c r="S8" s="129"/>
      <c r="T8" s="129"/>
      <c r="U8" s="264" t="s">
        <v>268</v>
      </c>
      <c r="V8" s="106" t="s">
        <v>233</v>
      </c>
      <c r="W8" s="129"/>
      <c r="X8" s="142"/>
      <c r="Y8" s="306"/>
      <c r="Z8" s="307"/>
      <c r="AA8" s="307"/>
      <c r="AB8" s="308"/>
      <c r="AC8" s="306"/>
      <c r="AD8" s="307"/>
      <c r="AE8" s="307"/>
      <c r="AF8" s="308"/>
    </row>
    <row r="9" spans="1:33" ht="18.75" customHeight="1" x14ac:dyDescent="0.15">
      <c r="A9" s="317"/>
      <c r="B9" s="318"/>
      <c r="C9" s="319"/>
      <c r="D9" s="271"/>
      <c r="E9" s="127"/>
      <c r="F9" s="126"/>
      <c r="G9" s="168"/>
      <c r="H9" s="313"/>
      <c r="I9" s="186" t="s">
        <v>268</v>
      </c>
      <c r="J9" s="91" t="s">
        <v>234</v>
      </c>
      <c r="K9" s="121"/>
      <c r="L9" s="121"/>
      <c r="M9" s="198" t="s">
        <v>268</v>
      </c>
      <c r="N9" s="91" t="s">
        <v>235</v>
      </c>
      <c r="O9" s="121"/>
      <c r="P9" s="121"/>
      <c r="Q9" s="198" t="s">
        <v>268</v>
      </c>
      <c r="R9" s="91" t="s">
        <v>236</v>
      </c>
      <c r="S9" s="121"/>
      <c r="T9" s="121"/>
      <c r="U9" s="198" t="s">
        <v>268</v>
      </c>
      <c r="V9" s="91" t="s">
        <v>237</v>
      </c>
      <c r="W9" s="121"/>
      <c r="X9" s="122"/>
      <c r="Y9" s="309"/>
      <c r="Z9" s="310"/>
      <c r="AA9" s="310"/>
      <c r="AB9" s="311"/>
      <c r="AC9" s="309"/>
      <c r="AD9" s="310"/>
      <c r="AE9" s="310"/>
      <c r="AF9" s="311"/>
    </row>
    <row r="10" spans="1:33" ht="18.75" customHeight="1" x14ac:dyDescent="0.15">
      <c r="A10" s="105"/>
      <c r="B10" s="270"/>
      <c r="C10" s="273"/>
      <c r="D10" s="281"/>
      <c r="E10" s="142"/>
      <c r="F10" s="281"/>
      <c r="G10" s="148"/>
      <c r="H10" s="115" t="s">
        <v>98</v>
      </c>
      <c r="I10" s="190" t="s">
        <v>268</v>
      </c>
      <c r="J10" s="147" t="s">
        <v>239</v>
      </c>
      <c r="K10" s="147"/>
      <c r="L10" s="285"/>
      <c r="M10" s="192" t="s">
        <v>268</v>
      </c>
      <c r="N10" s="147" t="s">
        <v>255</v>
      </c>
      <c r="O10" s="147"/>
      <c r="P10" s="285"/>
      <c r="Q10" s="192" t="s">
        <v>268</v>
      </c>
      <c r="R10" s="279" t="s">
        <v>256</v>
      </c>
      <c r="S10" s="279"/>
      <c r="T10" s="279"/>
      <c r="U10" s="279"/>
      <c r="V10" s="279"/>
      <c r="W10" s="279"/>
      <c r="X10" s="280"/>
      <c r="Y10" s="195" t="s">
        <v>268</v>
      </c>
      <c r="Z10" s="106" t="s">
        <v>238</v>
      </c>
      <c r="AA10" s="106"/>
      <c r="AB10" s="161"/>
      <c r="AC10" s="195" t="s">
        <v>268</v>
      </c>
      <c r="AD10" s="106" t="s">
        <v>238</v>
      </c>
      <c r="AE10" s="106"/>
      <c r="AF10" s="161"/>
      <c r="AG10" s="98"/>
    </row>
    <row r="11" spans="1:33" ht="18.75" customHeight="1" x14ac:dyDescent="0.15">
      <c r="A11" s="181"/>
      <c r="B11" s="172"/>
      <c r="C11" s="274"/>
      <c r="D11" s="282"/>
      <c r="E11" s="120"/>
      <c r="F11" s="282"/>
      <c r="G11" s="202"/>
      <c r="H11" s="174" t="s">
        <v>171</v>
      </c>
      <c r="I11" s="188" t="s">
        <v>268</v>
      </c>
      <c r="J11" s="152" t="s">
        <v>269</v>
      </c>
      <c r="K11" s="150"/>
      <c r="L11" s="180"/>
      <c r="M11" s="189" t="s">
        <v>268</v>
      </c>
      <c r="N11" s="152" t="s">
        <v>270</v>
      </c>
      <c r="O11" s="137"/>
      <c r="P11" s="137"/>
      <c r="Q11" s="150"/>
      <c r="R11" s="150"/>
      <c r="S11" s="150"/>
      <c r="T11" s="150"/>
      <c r="U11" s="150"/>
      <c r="V11" s="150"/>
      <c r="W11" s="150"/>
      <c r="X11" s="151"/>
      <c r="Y11" s="259" t="s">
        <v>268</v>
      </c>
      <c r="Z11" s="114" t="s">
        <v>243</v>
      </c>
      <c r="AA11" s="110"/>
      <c r="AB11" s="112"/>
      <c r="AC11" s="259" t="s">
        <v>268</v>
      </c>
      <c r="AD11" s="114" t="s">
        <v>243</v>
      </c>
      <c r="AE11" s="110"/>
      <c r="AF11" s="112"/>
      <c r="AG11" s="98"/>
    </row>
    <row r="12" spans="1:33" ht="18.75" customHeight="1" x14ac:dyDescent="0.15">
      <c r="A12" s="181"/>
      <c r="B12" s="172"/>
      <c r="C12" s="274"/>
      <c r="D12" s="282"/>
      <c r="E12" s="120"/>
      <c r="F12" s="282"/>
      <c r="G12" s="202"/>
      <c r="H12" s="116" t="s">
        <v>180</v>
      </c>
      <c r="I12" s="258" t="s">
        <v>268</v>
      </c>
      <c r="J12" s="152" t="s">
        <v>239</v>
      </c>
      <c r="K12" s="152"/>
      <c r="L12" s="189" t="s">
        <v>268</v>
      </c>
      <c r="M12" s="152" t="s">
        <v>240</v>
      </c>
      <c r="N12" s="152"/>
      <c r="O12" s="263" t="s">
        <v>268</v>
      </c>
      <c r="P12" s="152" t="s">
        <v>241</v>
      </c>
      <c r="Q12" s="256"/>
      <c r="R12" s="256"/>
      <c r="S12" s="256"/>
      <c r="T12" s="256"/>
      <c r="U12" s="256"/>
      <c r="V12" s="256"/>
      <c r="W12" s="256"/>
      <c r="X12" s="177"/>
      <c r="Y12" s="111"/>
      <c r="Z12" s="110"/>
      <c r="AA12" s="110"/>
      <c r="AB12" s="112"/>
      <c r="AC12" s="111"/>
      <c r="AD12" s="110"/>
      <c r="AE12" s="110"/>
      <c r="AF12" s="112"/>
    </row>
    <row r="13" spans="1:33" ht="18.75" customHeight="1" x14ac:dyDescent="0.15">
      <c r="A13" s="181"/>
      <c r="B13" s="172"/>
      <c r="C13" s="274"/>
      <c r="D13" s="282"/>
      <c r="E13" s="120"/>
      <c r="F13" s="282"/>
      <c r="G13" s="202"/>
      <c r="H13" s="333" t="s">
        <v>202</v>
      </c>
      <c r="I13" s="293" t="s">
        <v>268</v>
      </c>
      <c r="J13" s="295" t="s">
        <v>239</v>
      </c>
      <c r="K13" s="295"/>
      <c r="L13" s="293" t="s">
        <v>268</v>
      </c>
      <c r="M13" s="295" t="s">
        <v>251</v>
      </c>
      <c r="N13" s="295"/>
      <c r="O13" s="153"/>
      <c r="P13" s="153"/>
      <c r="Q13" s="153"/>
      <c r="R13" s="153"/>
      <c r="S13" s="153"/>
      <c r="T13" s="153"/>
      <c r="U13" s="153"/>
      <c r="V13" s="153"/>
      <c r="W13" s="153"/>
      <c r="X13" s="154"/>
      <c r="Y13" s="111"/>
      <c r="Z13" s="110"/>
      <c r="AA13" s="110"/>
      <c r="AB13" s="112"/>
      <c r="AC13" s="111"/>
      <c r="AD13" s="110"/>
      <c r="AE13" s="110"/>
      <c r="AF13" s="112"/>
    </row>
    <row r="14" spans="1:33" ht="18.75" customHeight="1" x14ac:dyDescent="0.15">
      <c r="A14" s="181"/>
      <c r="B14" s="172"/>
      <c r="C14" s="274"/>
      <c r="D14" s="282"/>
      <c r="E14" s="120"/>
      <c r="F14" s="282"/>
      <c r="G14" s="202"/>
      <c r="H14" s="334"/>
      <c r="I14" s="294"/>
      <c r="J14" s="296"/>
      <c r="K14" s="296"/>
      <c r="L14" s="294"/>
      <c r="M14" s="296"/>
      <c r="N14" s="296"/>
      <c r="O14" s="155"/>
      <c r="P14" s="155"/>
      <c r="Q14" s="155"/>
      <c r="R14" s="155"/>
      <c r="S14" s="155"/>
      <c r="T14" s="155"/>
      <c r="U14" s="155"/>
      <c r="V14" s="155"/>
      <c r="W14" s="155"/>
      <c r="X14" s="156"/>
      <c r="Y14" s="111"/>
      <c r="Z14" s="110"/>
      <c r="AA14" s="110"/>
      <c r="AB14" s="112"/>
      <c r="AC14" s="111"/>
      <c r="AD14" s="110"/>
      <c r="AE14" s="110"/>
      <c r="AF14" s="112"/>
    </row>
    <row r="15" spans="1:33" ht="18.75" customHeight="1" x14ac:dyDescent="0.15">
      <c r="A15" s="181"/>
      <c r="B15" s="172"/>
      <c r="C15" s="274"/>
      <c r="D15" s="259" t="s">
        <v>268</v>
      </c>
      <c r="E15" s="120" t="s">
        <v>273</v>
      </c>
      <c r="F15" s="282"/>
      <c r="G15" s="202"/>
      <c r="H15" s="257" t="s">
        <v>170</v>
      </c>
      <c r="I15" s="188" t="s">
        <v>268</v>
      </c>
      <c r="J15" s="152" t="s">
        <v>239</v>
      </c>
      <c r="K15" s="152"/>
      <c r="L15" s="189" t="s">
        <v>268</v>
      </c>
      <c r="M15" s="152" t="s">
        <v>252</v>
      </c>
      <c r="N15" s="152"/>
      <c r="O15" s="189" t="s">
        <v>268</v>
      </c>
      <c r="P15" s="152" t="s">
        <v>253</v>
      </c>
      <c r="Q15" s="256"/>
      <c r="R15" s="256"/>
      <c r="S15" s="256"/>
      <c r="T15" s="256"/>
      <c r="U15" s="256"/>
      <c r="V15" s="256"/>
      <c r="W15" s="256"/>
      <c r="X15" s="177"/>
      <c r="Y15" s="111"/>
      <c r="Z15" s="110"/>
      <c r="AA15" s="110"/>
      <c r="AB15" s="112"/>
      <c r="AC15" s="111"/>
      <c r="AD15" s="110"/>
      <c r="AE15" s="110"/>
      <c r="AF15" s="112"/>
      <c r="AG15" s="96"/>
    </row>
    <row r="16" spans="1:33" ht="18.75" customHeight="1" x14ac:dyDescent="0.15">
      <c r="A16" s="181"/>
      <c r="B16" s="172"/>
      <c r="C16" s="274"/>
      <c r="D16" s="259" t="s">
        <v>268</v>
      </c>
      <c r="E16" s="120" t="s">
        <v>274</v>
      </c>
      <c r="F16" s="282"/>
      <c r="G16" s="202"/>
      <c r="H16" s="257" t="s">
        <v>221</v>
      </c>
      <c r="I16" s="188" t="s">
        <v>268</v>
      </c>
      <c r="J16" s="152" t="s">
        <v>239</v>
      </c>
      <c r="K16" s="150"/>
      <c r="L16" s="189" t="s">
        <v>268</v>
      </c>
      <c r="M16" s="152" t="s">
        <v>251</v>
      </c>
      <c r="N16" s="256"/>
      <c r="O16" s="256"/>
      <c r="P16" s="256"/>
      <c r="Q16" s="256"/>
      <c r="R16" s="256"/>
      <c r="S16" s="256"/>
      <c r="T16" s="256"/>
      <c r="U16" s="256"/>
      <c r="V16" s="256"/>
      <c r="W16" s="256"/>
      <c r="X16" s="177"/>
      <c r="Y16" s="111"/>
      <c r="Z16" s="110"/>
      <c r="AA16" s="110"/>
      <c r="AB16" s="112"/>
      <c r="AC16" s="111"/>
      <c r="AD16" s="110"/>
      <c r="AE16" s="110"/>
      <c r="AF16" s="112"/>
    </row>
    <row r="17" spans="1:33" ht="18.75" customHeight="1" x14ac:dyDescent="0.15">
      <c r="A17" s="259" t="s">
        <v>268</v>
      </c>
      <c r="B17" s="172">
        <v>36</v>
      </c>
      <c r="C17" s="274" t="s">
        <v>298</v>
      </c>
      <c r="D17" s="259" t="s">
        <v>268</v>
      </c>
      <c r="E17" s="120" t="s">
        <v>275</v>
      </c>
      <c r="F17" s="282"/>
      <c r="G17" s="202"/>
      <c r="H17" s="266" t="s">
        <v>193</v>
      </c>
      <c r="I17" s="188" t="s">
        <v>268</v>
      </c>
      <c r="J17" s="152" t="s">
        <v>239</v>
      </c>
      <c r="K17" s="150"/>
      <c r="L17" s="189" t="s">
        <v>268</v>
      </c>
      <c r="M17" s="152" t="s">
        <v>251</v>
      </c>
      <c r="N17" s="256"/>
      <c r="O17" s="256"/>
      <c r="P17" s="256"/>
      <c r="Q17" s="256"/>
      <c r="R17" s="256"/>
      <c r="S17" s="256"/>
      <c r="T17" s="256"/>
      <c r="U17" s="256"/>
      <c r="V17" s="256"/>
      <c r="W17" s="256"/>
      <c r="X17" s="177"/>
      <c r="Y17" s="111"/>
      <c r="Z17" s="110"/>
      <c r="AA17" s="110"/>
      <c r="AB17" s="112"/>
      <c r="AC17" s="111"/>
      <c r="AD17" s="110"/>
      <c r="AE17" s="110"/>
      <c r="AF17" s="112"/>
    </row>
    <row r="18" spans="1:33" ht="18.75" customHeight="1" x14ac:dyDescent="0.15">
      <c r="A18" s="181"/>
      <c r="B18" s="172"/>
      <c r="C18" s="274" t="s">
        <v>299</v>
      </c>
      <c r="D18" s="259" t="s">
        <v>268</v>
      </c>
      <c r="E18" s="120" t="s">
        <v>295</v>
      </c>
      <c r="F18" s="282"/>
      <c r="G18" s="202"/>
      <c r="H18" s="116" t="s">
        <v>102</v>
      </c>
      <c r="I18" s="188" t="s">
        <v>268</v>
      </c>
      <c r="J18" s="152" t="s">
        <v>249</v>
      </c>
      <c r="K18" s="150"/>
      <c r="L18" s="180"/>
      <c r="M18" s="189" t="s">
        <v>268</v>
      </c>
      <c r="N18" s="152" t="s">
        <v>250</v>
      </c>
      <c r="O18" s="137"/>
      <c r="P18" s="137"/>
      <c r="Q18" s="137"/>
      <c r="R18" s="137"/>
      <c r="S18" s="137"/>
      <c r="T18" s="137"/>
      <c r="U18" s="137"/>
      <c r="V18" s="137"/>
      <c r="W18" s="137"/>
      <c r="X18" s="179"/>
      <c r="Y18" s="111"/>
      <c r="Z18" s="110"/>
      <c r="AA18" s="110"/>
      <c r="AB18" s="112"/>
      <c r="AC18" s="111"/>
      <c r="AD18" s="110"/>
      <c r="AE18" s="110"/>
      <c r="AF18" s="112"/>
    </row>
    <row r="19" spans="1:33" ht="18.75" customHeight="1" x14ac:dyDescent="0.15">
      <c r="A19" s="181"/>
      <c r="B19" s="172"/>
      <c r="C19" s="274"/>
      <c r="D19" s="259" t="s">
        <v>268</v>
      </c>
      <c r="E19" s="120" t="s">
        <v>296</v>
      </c>
      <c r="F19" s="282"/>
      <c r="G19" s="202"/>
      <c r="H19" s="116" t="s">
        <v>172</v>
      </c>
      <c r="I19" s="188" t="s">
        <v>268</v>
      </c>
      <c r="J19" s="152" t="s">
        <v>239</v>
      </c>
      <c r="K19" s="150"/>
      <c r="L19" s="189" t="s">
        <v>268</v>
      </c>
      <c r="M19" s="152" t="s">
        <v>251</v>
      </c>
      <c r="N19" s="256"/>
      <c r="O19" s="256"/>
      <c r="P19" s="256"/>
      <c r="Q19" s="256"/>
      <c r="R19" s="256"/>
      <c r="S19" s="256"/>
      <c r="T19" s="256"/>
      <c r="U19" s="256"/>
      <c r="V19" s="256"/>
      <c r="W19" s="256"/>
      <c r="X19" s="177"/>
      <c r="Y19" s="111"/>
      <c r="Z19" s="110"/>
      <c r="AA19" s="110"/>
      <c r="AB19" s="112"/>
      <c r="AC19" s="111"/>
      <c r="AD19" s="110"/>
      <c r="AE19" s="110"/>
      <c r="AF19" s="112"/>
    </row>
    <row r="20" spans="1:33" ht="18.75" customHeight="1" x14ac:dyDescent="0.15">
      <c r="A20" s="181"/>
      <c r="B20" s="172"/>
      <c r="C20" s="274"/>
      <c r="D20" s="259" t="s">
        <v>268</v>
      </c>
      <c r="E20" s="120" t="s">
        <v>297</v>
      </c>
      <c r="F20" s="282"/>
      <c r="G20" s="202"/>
      <c r="H20" s="116" t="s">
        <v>120</v>
      </c>
      <c r="I20" s="188" t="s">
        <v>268</v>
      </c>
      <c r="J20" s="152" t="s">
        <v>239</v>
      </c>
      <c r="K20" s="150"/>
      <c r="L20" s="189" t="s">
        <v>268</v>
      </c>
      <c r="M20" s="152" t="s">
        <v>251</v>
      </c>
      <c r="N20" s="256"/>
      <c r="O20" s="256"/>
      <c r="P20" s="256"/>
      <c r="Q20" s="256"/>
      <c r="R20" s="256"/>
      <c r="S20" s="256"/>
      <c r="T20" s="256"/>
      <c r="U20" s="256"/>
      <c r="V20" s="256"/>
      <c r="W20" s="256"/>
      <c r="X20" s="177"/>
      <c r="Y20" s="111"/>
      <c r="Z20" s="110"/>
      <c r="AA20" s="110"/>
      <c r="AB20" s="112"/>
      <c r="AC20" s="111"/>
      <c r="AD20" s="110"/>
      <c r="AE20" s="110"/>
      <c r="AF20" s="112"/>
    </row>
    <row r="21" spans="1:33" ht="18.75" customHeight="1" x14ac:dyDescent="0.15">
      <c r="A21" s="181"/>
      <c r="B21" s="172"/>
      <c r="C21" s="274"/>
      <c r="D21" s="282"/>
      <c r="E21" s="120"/>
      <c r="F21" s="282"/>
      <c r="G21" s="202"/>
      <c r="H21" s="116" t="s">
        <v>116</v>
      </c>
      <c r="I21" s="258" t="s">
        <v>268</v>
      </c>
      <c r="J21" s="152" t="s">
        <v>239</v>
      </c>
      <c r="K21" s="152"/>
      <c r="L21" s="189" t="s">
        <v>268</v>
      </c>
      <c r="M21" s="152" t="s">
        <v>240</v>
      </c>
      <c r="N21" s="152"/>
      <c r="O21" s="263" t="s">
        <v>268</v>
      </c>
      <c r="P21" s="152" t="s">
        <v>241</v>
      </c>
      <c r="Q21" s="256"/>
      <c r="R21" s="256"/>
      <c r="S21" s="256"/>
      <c r="T21" s="256"/>
      <c r="U21" s="256"/>
      <c r="V21" s="256"/>
      <c r="W21" s="256"/>
      <c r="X21" s="177"/>
      <c r="Y21" s="111"/>
      <c r="Z21" s="110"/>
      <c r="AA21" s="110"/>
      <c r="AB21" s="112"/>
      <c r="AC21" s="111"/>
      <c r="AD21" s="110"/>
      <c r="AE21" s="110"/>
      <c r="AF21" s="112"/>
    </row>
    <row r="22" spans="1:33" ht="18.75" customHeight="1" x14ac:dyDescent="0.15">
      <c r="A22" s="181"/>
      <c r="B22" s="172"/>
      <c r="C22" s="274"/>
      <c r="D22" s="282"/>
      <c r="E22" s="120"/>
      <c r="F22" s="282"/>
      <c r="G22" s="202"/>
      <c r="H22" s="257" t="s">
        <v>190</v>
      </c>
      <c r="I22" s="188" t="s">
        <v>268</v>
      </c>
      <c r="J22" s="152" t="s">
        <v>239</v>
      </c>
      <c r="K22" s="150"/>
      <c r="L22" s="189" t="s">
        <v>268</v>
      </c>
      <c r="M22" s="152" t="s">
        <v>251</v>
      </c>
      <c r="N22" s="256"/>
      <c r="O22" s="256"/>
      <c r="P22" s="256"/>
      <c r="Q22" s="256"/>
      <c r="R22" s="256"/>
      <c r="S22" s="256"/>
      <c r="T22" s="256"/>
      <c r="U22" s="256"/>
      <c r="V22" s="256"/>
      <c r="W22" s="256"/>
      <c r="X22" s="177"/>
      <c r="Y22" s="111"/>
      <c r="Z22" s="110"/>
      <c r="AA22" s="110"/>
      <c r="AB22" s="112"/>
      <c r="AC22" s="111"/>
      <c r="AD22" s="110"/>
      <c r="AE22" s="110"/>
      <c r="AF22" s="112"/>
    </row>
    <row r="23" spans="1:33" ht="18.75" customHeight="1" x14ac:dyDescent="0.15">
      <c r="A23" s="181"/>
      <c r="B23" s="172"/>
      <c r="C23" s="274"/>
      <c r="D23" s="282"/>
      <c r="E23" s="120"/>
      <c r="F23" s="282"/>
      <c r="G23" s="202"/>
      <c r="H23" s="116" t="s">
        <v>117</v>
      </c>
      <c r="I23" s="188" t="s">
        <v>268</v>
      </c>
      <c r="J23" s="152" t="s">
        <v>239</v>
      </c>
      <c r="K23" s="152"/>
      <c r="L23" s="189" t="s">
        <v>268</v>
      </c>
      <c r="M23" s="152" t="s">
        <v>246</v>
      </c>
      <c r="N23" s="152"/>
      <c r="O23" s="189" t="s">
        <v>268</v>
      </c>
      <c r="P23" s="152" t="s">
        <v>253</v>
      </c>
      <c r="Q23" s="256"/>
      <c r="R23" s="189" t="s">
        <v>268</v>
      </c>
      <c r="S23" s="152" t="s">
        <v>257</v>
      </c>
      <c r="T23" s="256"/>
      <c r="U23" s="256"/>
      <c r="V23" s="256"/>
      <c r="W23" s="256"/>
      <c r="X23" s="177"/>
      <c r="Y23" s="111"/>
      <c r="Z23" s="110"/>
      <c r="AA23" s="110"/>
      <c r="AB23" s="112"/>
      <c r="AC23" s="111"/>
      <c r="AD23" s="110"/>
      <c r="AE23" s="110"/>
      <c r="AF23" s="112"/>
    </row>
    <row r="24" spans="1:33" ht="18.75" customHeight="1" x14ac:dyDescent="0.15">
      <c r="A24" s="181"/>
      <c r="B24" s="172"/>
      <c r="C24" s="274"/>
      <c r="D24" s="282"/>
      <c r="E24" s="120"/>
      <c r="F24" s="282"/>
      <c r="G24" s="202"/>
      <c r="H24" s="116" t="s">
        <v>121</v>
      </c>
      <c r="I24" s="188" t="s">
        <v>268</v>
      </c>
      <c r="J24" s="152" t="s">
        <v>239</v>
      </c>
      <c r="K24" s="152"/>
      <c r="L24" s="189" t="s">
        <v>268</v>
      </c>
      <c r="M24" s="152" t="s">
        <v>246</v>
      </c>
      <c r="N24" s="152"/>
      <c r="O24" s="263" t="s">
        <v>268</v>
      </c>
      <c r="P24" s="152" t="s">
        <v>247</v>
      </c>
      <c r="Q24" s="152"/>
      <c r="R24" s="189" t="s">
        <v>268</v>
      </c>
      <c r="S24" s="152" t="s">
        <v>248</v>
      </c>
      <c r="T24" s="152"/>
      <c r="U24" s="137"/>
      <c r="V24" s="137"/>
      <c r="W24" s="137"/>
      <c r="X24" s="179"/>
      <c r="Y24" s="111"/>
      <c r="Z24" s="110"/>
      <c r="AA24" s="110"/>
      <c r="AB24" s="112"/>
      <c r="AC24" s="111"/>
      <c r="AD24" s="110"/>
      <c r="AE24" s="110"/>
      <c r="AF24" s="112"/>
    </row>
    <row r="25" spans="1:33" ht="18.75" customHeight="1" x14ac:dyDescent="0.15">
      <c r="A25" s="181"/>
      <c r="B25" s="172"/>
      <c r="C25" s="274"/>
      <c r="D25" s="282"/>
      <c r="E25" s="120"/>
      <c r="F25" s="282"/>
      <c r="G25" s="202"/>
      <c r="H25" s="276" t="s">
        <v>373</v>
      </c>
      <c r="I25" s="188" t="s">
        <v>268</v>
      </c>
      <c r="J25" s="153" t="s">
        <v>374</v>
      </c>
      <c r="K25" s="153"/>
      <c r="L25" s="264" t="s">
        <v>268</v>
      </c>
      <c r="M25" s="153" t="s">
        <v>375</v>
      </c>
      <c r="N25" s="153"/>
      <c r="O25" s="263" t="s">
        <v>268</v>
      </c>
      <c r="P25" s="153" t="s">
        <v>376</v>
      </c>
      <c r="Q25" s="153"/>
      <c r="R25" s="263"/>
      <c r="S25" s="153"/>
      <c r="T25" s="153"/>
      <c r="U25" s="143"/>
      <c r="V25" s="143"/>
      <c r="W25" s="143"/>
      <c r="X25" s="144"/>
      <c r="Y25" s="111"/>
      <c r="Z25" s="110"/>
      <c r="AA25" s="110"/>
      <c r="AB25" s="112"/>
      <c r="AC25" s="111"/>
      <c r="AD25" s="110"/>
      <c r="AE25" s="110"/>
      <c r="AF25" s="112"/>
    </row>
    <row r="26" spans="1:33" ht="18.75" customHeight="1" x14ac:dyDescent="0.15">
      <c r="A26" s="183"/>
      <c r="B26" s="272"/>
      <c r="C26" s="267"/>
      <c r="D26" s="284"/>
      <c r="E26" s="122"/>
      <c r="F26" s="284"/>
      <c r="G26" s="201"/>
      <c r="H26" s="247" t="s">
        <v>377</v>
      </c>
      <c r="I26" s="249" t="s">
        <v>268</v>
      </c>
      <c r="J26" s="250" t="s">
        <v>239</v>
      </c>
      <c r="K26" s="250"/>
      <c r="L26" s="243" t="s">
        <v>268</v>
      </c>
      <c r="M26" s="250" t="s">
        <v>251</v>
      </c>
      <c r="N26" s="250"/>
      <c r="O26" s="250"/>
      <c r="P26" s="250"/>
      <c r="Q26" s="251"/>
      <c r="R26" s="250"/>
      <c r="S26" s="250"/>
      <c r="T26" s="250"/>
      <c r="U26" s="252"/>
      <c r="V26" s="252"/>
      <c r="W26" s="252"/>
      <c r="X26" s="253"/>
      <c r="Y26" s="111"/>
      <c r="Z26" s="110"/>
      <c r="AA26" s="110"/>
      <c r="AB26" s="112"/>
      <c r="AC26" s="111"/>
      <c r="AD26" s="110"/>
      <c r="AE26" s="110"/>
      <c r="AF26" s="112"/>
    </row>
    <row r="27" spans="1:33" ht="18.75" customHeight="1" x14ac:dyDescent="0.15">
      <c r="A27" s="105"/>
      <c r="B27" s="270"/>
      <c r="C27" s="273"/>
      <c r="D27" s="281"/>
      <c r="E27" s="142"/>
      <c r="F27" s="281"/>
      <c r="G27" s="148"/>
      <c r="H27" s="115" t="s">
        <v>98</v>
      </c>
      <c r="I27" s="190" t="s">
        <v>268</v>
      </c>
      <c r="J27" s="147" t="s">
        <v>239</v>
      </c>
      <c r="K27" s="147"/>
      <c r="L27" s="285"/>
      <c r="M27" s="192" t="s">
        <v>268</v>
      </c>
      <c r="N27" s="147" t="s">
        <v>255</v>
      </c>
      <c r="O27" s="147"/>
      <c r="P27" s="285"/>
      <c r="Q27" s="192" t="s">
        <v>268</v>
      </c>
      <c r="R27" s="279" t="s">
        <v>256</v>
      </c>
      <c r="S27" s="279"/>
      <c r="T27" s="279"/>
      <c r="U27" s="279"/>
      <c r="V27" s="279"/>
      <c r="W27" s="279"/>
      <c r="X27" s="280"/>
      <c r="Y27" s="195" t="s">
        <v>268</v>
      </c>
      <c r="Z27" s="106" t="s">
        <v>238</v>
      </c>
      <c r="AA27" s="106"/>
      <c r="AB27" s="161"/>
      <c r="AC27" s="195" t="s">
        <v>268</v>
      </c>
      <c r="AD27" s="106" t="s">
        <v>238</v>
      </c>
      <c r="AE27" s="106"/>
      <c r="AF27" s="161"/>
      <c r="AG27" s="98"/>
    </row>
    <row r="28" spans="1:33" ht="18.75" customHeight="1" x14ac:dyDescent="0.15">
      <c r="A28" s="181"/>
      <c r="B28" s="172"/>
      <c r="C28" s="274"/>
      <c r="D28" s="259" t="s">
        <v>268</v>
      </c>
      <c r="E28" s="120" t="s">
        <v>273</v>
      </c>
      <c r="F28" s="282"/>
      <c r="G28" s="202"/>
      <c r="H28" s="116" t="s">
        <v>102</v>
      </c>
      <c r="I28" s="188" t="s">
        <v>268</v>
      </c>
      <c r="J28" s="152" t="s">
        <v>249</v>
      </c>
      <c r="K28" s="150"/>
      <c r="L28" s="180"/>
      <c r="M28" s="189" t="s">
        <v>268</v>
      </c>
      <c r="N28" s="152" t="s">
        <v>250</v>
      </c>
      <c r="O28" s="137"/>
      <c r="P28" s="137"/>
      <c r="Q28" s="137"/>
      <c r="R28" s="137"/>
      <c r="S28" s="137"/>
      <c r="T28" s="137"/>
      <c r="U28" s="137"/>
      <c r="V28" s="137"/>
      <c r="W28" s="137"/>
      <c r="X28" s="179"/>
      <c r="Y28" s="259" t="s">
        <v>268</v>
      </c>
      <c r="Z28" s="114" t="s">
        <v>243</v>
      </c>
      <c r="AA28" s="110"/>
      <c r="AB28" s="112"/>
      <c r="AC28" s="259" t="s">
        <v>268</v>
      </c>
      <c r="AD28" s="114" t="s">
        <v>243</v>
      </c>
      <c r="AE28" s="110"/>
      <c r="AF28" s="112"/>
    </row>
    <row r="29" spans="1:33" ht="18.75" customHeight="1" x14ac:dyDescent="0.15">
      <c r="A29" s="259" t="s">
        <v>268</v>
      </c>
      <c r="B29" s="172">
        <v>28</v>
      </c>
      <c r="C29" s="274" t="s">
        <v>298</v>
      </c>
      <c r="D29" s="259" t="s">
        <v>268</v>
      </c>
      <c r="E29" s="120" t="s">
        <v>274</v>
      </c>
      <c r="F29" s="282"/>
      <c r="G29" s="202"/>
      <c r="H29" s="116" t="s">
        <v>172</v>
      </c>
      <c r="I29" s="188" t="s">
        <v>268</v>
      </c>
      <c r="J29" s="152" t="s">
        <v>239</v>
      </c>
      <c r="K29" s="150"/>
      <c r="L29" s="189" t="s">
        <v>268</v>
      </c>
      <c r="M29" s="152" t="s">
        <v>251</v>
      </c>
      <c r="N29" s="256"/>
      <c r="O29" s="256"/>
      <c r="P29" s="256"/>
      <c r="Q29" s="256"/>
      <c r="R29" s="256"/>
      <c r="S29" s="256"/>
      <c r="T29" s="256"/>
      <c r="U29" s="256"/>
      <c r="V29" s="256"/>
      <c r="W29" s="256"/>
      <c r="X29" s="177"/>
      <c r="Y29" s="111"/>
      <c r="Z29" s="110"/>
      <c r="AA29" s="110"/>
      <c r="AB29" s="112"/>
      <c r="AC29" s="111"/>
      <c r="AD29" s="110"/>
      <c r="AE29" s="110"/>
      <c r="AF29" s="112"/>
    </row>
    <row r="30" spans="1:33" ht="18.75" customHeight="1" x14ac:dyDescent="0.15">
      <c r="A30" s="181"/>
      <c r="B30" s="172"/>
      <c r="C30" s="274" t="s">
        <v>299</v>
      </c>
      <c r="D30" s="259" t="s">
        <v>268</v>
      </c>
      <c r="E30" s="120" t="s">
        <v>295</v>
      </c>
      <c r="F30" s="282"/>
      <c r="G30" s="202"/>
      <c r="H30" s="116" t="s">
        <v>117</v>
      </c>
      <c r="I30" s="188" t="s">
        <v>268</v>
      </c>
      <c r="J30" s="152" t="s">
        <v>239</v>
      </c>
      <c r="K30" s="152"/>
      <c r="L30" s="189" t="s">
        <v>268</v>
      </c>
      <c r="M30" s="152" t="s">
        <v>246</v>
      </c>
      <c r="N30" s="152"/>
      <c r="O30" s="189" t="s">
        <v>268</v>
      </c>
      <c r="P30" s="152" t="s">
        <v>253</v>
      </c>
      <c r="Q30" s="256"/>
      <c r="R30" s="189" t="s">
        <v>268</v>
      </c>
      <c r="S30" s="152" t="s">
        <v>257</v>
      </c>
      <c r="T30" s="256"/>
      <c r="U30" s="256"/>
      <c r="V30" s="256"/>
      <c r="W30" s="256"/>
      <c r="X30" s="177"/>
      <c r="Y30" s="111"/>
      <c r="Z30" s="110"/>
      <c r="AA30" s="110"/>
      <c r="AB30" s="112"/>
      <c r="AC30" s="111"/>
      <c r="AD30" s="110"/>
      <c r="AE30" s="110"/>
      <c r="AF30" s="112"/>
    </row>
    <row r="31" spans="1:33" ht="18.75" customHeight="1" x14ac:dyDescent="0.15">
      <c r="A31" s="181"/>
      <c r="B31" s="172"/>
      <c r="C31" s="274" t="s">
        <v>300</v>
      </c>
      <c r="D31" s="259" t="s">
        <v>268</v>
      </c>
      <c r="E31" s="120" t="s">
        <v>296</v>
      </c>
      <c r="F31" s="282"/>
      <c r="G31" s="202"/>
      <c r="H31" s="116" t="s">
        <v>121</v>
      </c>
      <c r="I31" s="188" t="s">
        <v>268</v>
      </c>
      <c r="J31" s="152" t="s">
        <v>239</v>
      </c>
      <c r="K31" s="152"/>
      <c r="L31" s="189" t="s">
        <v>268</v>
      </c>
      <c r="M31" s="152" t="s">
        <v>246</v>
      </c>
      <c r="N31" s="152"/>
      <c r="O31" s="263" t="s">
        <v>268</v>
      </c>
      <c r="P31" s="152" t="s">
        <v>247</v>
      </c>
      <c r="Q31" s="152"/>
      <c r="R31" s="189" t="s">
        <v>268</v>
      </c>
      <c r="S31" s="152" t="s">
        <v>248</v>
      </c>
      <c r="T31" s="152"/>
      <c r="U31" s="137"/>
      <c r="V31" s="137"/>
      <c r="W31" s="137"/>
      <c r="X31" s="179"/>
      <c r="Y31" s="111"/>
      <c r="Z31" s="110"/>
      <c r="AA31" s="110"/>
      <c r="AB31" s="112"/>
      <c r="AC31" s="111"/>
      <c r="AD31" s="110"/>
      <c r="AE31" s="110"/>
      <c r="AF31" s="112"/>
    </row>
    <row r="32" spans="1:33" ht="18.75" customHeight="1" x14ac:dyDescent="0.15">
      <c r="A32" s="181"/>
      <c r="B32" s="172"/>
      <c r="C32" s="274"/>
      <c r="D32" s="259"/>
      <c r="E32" s="120"/>
      <c r="F32" s="282"/>
      <c r="G32" s="202"/>
      <c r="H32" s="276" t="s">
        <v>373</v>
      </c>
      <c r="I32" s="188" t="s">
        <v>268</v>
      </c>
      <c r="J32" s="153" t="s">
        <v>374</v>
      </c>
      <c r="K32" s="153"/>
      <c r="L32" s="264" t="s">
        <v>268</v>
      </c>
      <c r="M32" s="153" t="s">
        <v>375</v>
      </c>
      <c r="N32" s="153"/>
      <c r="O32" s="263" t="s">
        <v>268</v>
      </c>
      <c r="P32" s="153" t="s">
        <v>376</v>
      </c>
      <c r="Q32" s="153"/>
      <c r="R32" s="263"/>
      <c r="S32" s="153"/>
      <c r="T32" s="153"/>
      <c r="U32" s="143"/>
      <c r="V32" s="143"/>
      <c r="W32" s="143"/>
      <c r="X32" s="144"/>
      <c r="Y32" s="111"/>
      <c r="Z32" s="110"/>
      <c r="AA32" s="110"/>
      <c r="AB32" s="112"/>
      <c r="AC32" s="111"/>
      <c r="AD32" s="110"/>
      <c r="AE32" s="110"/>
      <c r="AF32" s="112"/>
    </row>
    <row r="33" spans="1:32" ht="18.75" customHeight="1" x14ac:dyDescent="0.15">
      <c r="A33" s="183"/>
      <c r="B33" s="272"/>
      <c r="C33" s="267"/>
      <c r="D33" s="284"/>
      <c r="E33" s="122"/>
      <c r="F33" s="284"/>
      <c r="G33" s="201"/>
      <c r="H33" s="247" t="s">
        <v>377</v>
      </c>
      <c r="I33" s="254" t="s">
        <v>268</v>
      </c>
      <c r="J33" s="242" t="s">
        <v>239</v>
      </c>
      <c r="K33" s="242"/>
      <c r="L33" s="243" t="s">
        <v>268</v>
      </c>
      <c r="M33" s="242" t="s">
        <v>251</v>
      </c>
      <c r="N33" s="242"/>
      <c r="O33" s="242"/>
      <c r="P33" s="242"/>
      <c r="Q33" s="246"/>
      <c r="R33" s="242"/>
      <c r="S33" s="242"/>
      <c r="T33" s="242"/>
      <c r="U33" s="244"/>
      <c r="V33" s="244"/>
      <c r="W33" s="244"/>
      <c r="X33" s="245"/>
      <c r="Y33" s="162"/>
      <c r="Z33" s="163"/>
      <c r="AA33" s="163"/>
      <c r="AB33" s="164"/>
      <c r="AC33" s="162"/>
      <c r="AD33" s="163"/>
      <c r="AE33" s="163"/>
      <c r="AF33" s="164"/>
    </row>
    <row r="35" spans="1:32" ht="8.25" customHeight="1" x14ac:dyDescent="0.15">
      <c r="A35" s="113"/>
      <c r="B35" s="113"/>
      <c r="C35" s="114"/>
      <c r="D35" s="114"/>
      <c r="E35" s="261"/>
      <c r="F35" s="261"/>
      <c r="G35" s="97"/>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row>
    <row r="36" spans="1:32" s="96" customFormat="1" ht="20.25" customHeight="1" x14ac:dyDescent="0.15">
      <c r="A36" s="95"/>
      <c r="B36" s="100" t="s">
        <v>31</v>
      </c>
      <c r="C36" s="97"/>
      <c r="D36" s="97"/>
      <c r="E36" s="97"/>
      <c r="F36" s="97"/>
      <c r="G36" s="97"/>
    </row>
    <row r="37" spans="1:32" ht="18.75" customHeight="1" x14ac:dyDescent="0.15">
      <c r="A37" s="113"/>
      <c r="B37" s="283"/>
      <c r="C37" s="283"/>
      <c r="D37" s="261"/>
      <c r="E37" s="261"/>
      <c r="F37" s="261"/>
      <c r="G37" s="88"/>
      <c r="H37" s="88"/>
      <c r="I37" s="88"/>
      <c r="J37" s="88"/>
      <c r="K37" s="88"/>
      <c r="L37" s="88"/>
      <c r="M37" s="88"/>
      <c r="N37" s="261"/>
      <c r="O37" s="261"/>
      <c r="P37" s="261"/>
      <c r="Q37" s="261"/>
    </row>
    <row r="38" spans="1:32" ht="31.5" customHeight="1" x14ac:dyDescent="0.15">
      <c r="A38" s="128"/>
      <c r="B38" s="300" t="s">
        <v>359</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row>
    <row r="39" spans="1:32" ht="20.25" customHeight="1" x14ac:dyDescent="0.15">
      <c r="A39" s="128"/>
      <c r="B39" s="89" t="s">
        <v>152</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ht="20.25" customHeight="1" x14ac:dyDescent="0.15">
      <c r="A40" s="128"/>
      <c r="B40" s="89" t="s">
        <v>164</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2" ht="20.25" customHeight="1" x14ac:dyDescent="0.15">
      <c r="A41" s="103"/>
      <c r="B41" s="89" t="s">
        <v>123</v>
      </c>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row>
    <row r="42" spans="1:32" ht="20.25" customHeight="1" x14ac:dyDescent="0.15">
      <c r="A42" s="103"/>
      <c r="B42" s="89" t="s">
        <v>187</v>
      </c>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row>
    <row r="43" spans="1:32" ht="20.25" customHeight="1" x14ac:dyDescent="0.15">
      <c r="A43" s="103"/>
      <c r="B43" s="89" t="s">
        <v>188</v>
      </c>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row>
    <row r="44" spans="1:32" ht="20.25" customHeight="1" x14ac:dyDescent="0.15">
      <c r="A44" s="103"/>
      <c r="B44" s="89" t="s">
        <v>323</v>
      </c>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row>
    <row r="45" spans="1:32" ht="20.25" customHeight="1" x14ac:dyDescent="0.15">
      <c r="A45" s="103"/>
      <c r="B45" s="89" t="s">
        <v>321</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row>
    <row r="46" spans="1:32" ht="20.25" customHeight="1" x14ac:dyDescent="0.15">
      <c r="A46" s="103"/>
      <c r="B46" s="89" t="s">
        <v>324</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row>
    <row r="47" spans="1:32" ht="20.25" customHeight="1" x14ac:dyDescent="0.15">
      <c r="A47" s="103"/>
      <c r="B47" s="89" t="s">
        <v>360</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row>
    <row r="48" spans="1:32" ht="20.25" customHeight="1" x14ac:dyDescent="0.15">
      <c r="A48" s="103"/>
      <c r="B48" s="89" t="s">
        <v>217</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03"/>
      <c r="B49" s="89" t="s">
        <v>361</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row>
    <row r="50" spans="1:32" ht="20.25" customHeight="1" x14ac:dyDescent="0.15">
      <c r="A50" s="103"/>
      <c r="B50" s="89" t="s">
        <v>325</v>
      </c>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row>
    <row r="51" spans="1:32" ht="20.25" customHeight="1" x14ac:dyDescent="0.15">
      <c r="A51" s="103"/>
      <c r="B51" s="89" t="s">
        <v>362</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row>
    <row r="52" spans="1:32" ht="20.25" customHeight="1" x14ac:dyDescent="0.15">
      <c r="A52" s="103"/>
      <c r="B52" s="89" t="s">
        <v>332</v>
      </c>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row>
    <row r="53" spans="1:32" ht="20.25" customHeight="1" x14ac:dyDescent="0.15">
      <c r="A53" s="103"/>
      <c r="B53" s="89" t="s">
        <v>333</v>
      </c>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row>
    <row r="54" spans="1:32" ht="20.25" customHeight="1" x14ac:dyDescent="0.15">
      <c r="A54" s="103"/>
      <c r="B54" s="89" t="s">
        <v>363</v>
      </c>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row>
    <row r="55" spans="1:32" s="90" customFormat="1" ht="19.5" customHeight="1" x14ac:dyDescent="0.15">
      <c r="A55" s="99"/>
      <c r="B55" s="89" t="s">
        <v>364</v>
      </c>
    </row>
    <row r="56" spans="1:32" s="90" customFormat="1" ht="19.5" customHeight="1" x14ac:dyDescent="0.15">
      <c r="A56" s="99"/>
      <c r="B56" s="89" t="s">
        <v>365</v>
      </c>
    </row>
    <row r="57" spans="1:32" s="90" customFormat="1" ht="19.5" customHeight="1" x14ac:dyDescent="0.15">
      <c r="A57" s="99"/>
      <c r="B57" s="89" t="s">
        <v>345</v>
      </c>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row>
    <row r="58" spans="1:32" s="90" customFormat="1" ht="19.5" customHeight="1" x14ac:dyDescent="0.15">
      <c r="A58" s="99"/>
      <c r="B58" s="89" t="s">
        <v>326</v>
      </c>
    </row>
    <row r="59" spans="1:32" s="90" customFormat="1" ht="19.5" customHeight="1" x14ac:dyDescent="0.15">
      <c r="A59" s="99"/>
      <c r="B59" s="89" t="s">
        <v>327</v>
      </c>
    </row>
    <row r="60" spans="1:32" s="90" customFormat="1" ht="19.5" customHeight="1" x14ac:dyDescent="0.15">
      <c r="A60" s="99"/>
      <c r="B60" s="89" t="s">
        <v>366</v>
      </c>
    </row>
    <row r="61" spans="1:32" s="90" customFormat="1" ht="19.5" customHeight="1" x14ac:dyDescent="0.15">
      <c r="A61" s="99"/>
      <c r="B61" s="89" t="s">
        <v>328</v>
      </c>
    </row>
    <row r="62" spans="1:32" s="90" customFormat="1" ht="19.5" customHeight="1" x14ac:dyDescent="0.15">
      <c r="A62" s="99"/>
      <c r="B62" s="89" t="s">
        <v>329</v>
      </c>
    </row>
    <row r="63" spans="1:32" ht="20.25" customHeight="1" x14ac:dyDescent="0.15">
      <c r="A63" s="275"/>
      <c r="B63" s="89" t="s">
        <v>367</v>
      </c>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row>
    <row r="64" spans="1:32" ht="19.5" customHeight="1" x14ac:dyDescent="0.15">
      <c r="A64" s="275"/>
      <c r="B64" s="89" t="s">
        <v>0</v>
      </c>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row>
    <row r="65" spans="1:32" s="94" customFormat="1" ht="20.25" customHeight="1" x14ac:dyDescent="0.15">
      <c r="B65" s="300" t="s">
        <v>368</v>
      </c>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row>
    <row r="66" spans="1:32" s="94" customFormat="1" ht="20.25" customHeight="1" x14ac:dyDescent="0.15">
      <c r="B66" s="89" t="s">
        <v>369</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s="94" customFormat="1" ht="20.25" customHeight="1" x14ac:dyDescent="0.15">
      <c r="B67" s="89" t="s">
        <v>370</v>
      </c>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s="94" customFormat="1" ht="20.25" customHeight="1" x14ac:dyDescent="0.15">
      <c r="B68" s="89" t="s">
        <v>371</v>
      </c>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row>
    <row r="69" spans="1:32" s="94" customFormat="1" ht="20.25" customHeight="1" x14ac:dyDescent="0.15">
      <c r="B69" s="89" t="s">
        <v>226</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s="94" customFormat="1" ht="20.25" customHeight="1" x14ac:dyDescent="0.15">
      <c r="B70" s="300" t="s">
        <v>372</v>
      </c>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row>
    <row r="71" spans="1:32" s="96" customFormat="1" ht="20.25" customHeight="1" x14ac:dyDescent="0.15">
      <c r="A71" s="101"/>
      <c r="B71" s="275" t="s">
        <v>61</v>
      </c>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row>
    <row r="72" spans="1:32" ht="20.25" customHeight="1" x14ac:dyDescent="0.15">
      <c r="B72" s="89"/>
      <c r="C72" s="103"/>
      <c r="D72" s="103"/>
      <c r="E72" s="103"/>
      <c r="G72" s="275"/>
    </row>
  </sheetData>
  <mergeCells count="20">
    <mergeCell ref="A8:C9"/>
    <mergeCell ref="H8:H9"/>
    <mergeCell ref="Y8:AB9"/>
    <mergeCell ref="AC8:AF9"/>
    <mergeCell ref="A3:AF3"/>
    <mergeCell ref="S5:V5"/>
    <mergeCell ref="A7:C7"/>
    <mergeCell ref="D7:E7"/>
    <mergeCell ref="F7:G7"/>
    <mergeCell ref="H7:X7"/>
    <mergeCell ref="Y7:AB7"/>
    <mergeCell ref="AC7:AF7"/>
    <mergeCell ref="B38:AF38"/>
    <mergeCell ref="B65:AE65"/>
    <mergeCell ref="B70:AF70"/>
    <mergeCell ref="H13:H14"/>
    <mergeCell ref="I13:I14"/>
    <mergeCell ref="J13:K14"/>
    <mergeCell ref="L13:L14"/>
    <mergeCell ref="M13:N14"/>
  </mergeCells>
  <phoneticPr fontId="3"/>
  <dataValidations count="1">
    <dataValidation type="list" allowBlank="1" showInputMessage="1" showErrorMessage="1" sqref="U8:U9 M8:M11 Q8:Q10 L12:L17 O15 M18 L19:L26 O21 R23:R25 M27:M28 Q27 L29:L33 O23:O25 R30:R32 O12 O30:O32 Y10:Y11 Y27:Y28 AC10:AC11 AC27:AC28 D15:D20 D28:D32 A17 A29 I8:I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87"/>
  <sheetViews>
    <sheetView tabSelected="1" view="pageBreakPreview" zoomScaleNormal="70" zoomScaleSheetLayoutView="100" workbookViewId="0">
      <selection activeCell="E5" sqref="E5"/>
    </sheetView>
  </sheetViews>
  <sheetFormatPr defaultRowHeight="20.25" customHeight="1" x14ac:dyDescent="0.15"/>
  <cols>
    <col min="1" max="1" width="4.25" style="119" customWidth="1"/>
    <col min="2" max="2" width="4.25" style="141" customWidth="1"/>
    <col min="3" max="3" width="25" style="117" customWidth="1"/>
    <col min="4" max="4" width="4.875" style="132" customWidth="1"/>
    <col min="5" max="5" width="41.625" style="117" customWidth="1"/>
    <col min="6" max="6" width="4.875" style="132" customWidth="1"/>
    <col min="7" max="7" width="19.625" style="96" customWidth="1"/>
    <col min="8" max="8" width="33.875" style="117" customWidth="1"/>
    <col min="9" max="10" width="4.875" style="117" customWidth="1"/>
    <col min="11" max="18" width="4.875" style="132" customWidth="1"/>
    <col min="19" max="32" width="4.875" style="117" customWidth="1"/>
    <col min="33" max="33" width="12" style="117" bestFit="1" customWidth="1"/>
    <col min="34" max="267" width="9" style="117"/>
    <col min="268" max="268" width="4.25" style="117" customWidth="1"/>
    <col min="269" max="269" width="25" style="117" customWidth="1"/>
    <col min="270" max="270" width="41.625" style="117" customWidth="1"/>
    <col min="271" max="271" width="19.625" style="117" customWidth="1"/>
    <col min="272" max="272" width="33.875" style="117" customWidth="1"/>
    <col min="273" max="273" width="25" style="117" customWidth="1"/>
    <col min="274" max="274" width="13.625" style="117" customWidth="1"/>
    <col min="275" max="288" width="4.875" style="117" customWidth="1"/>
    <col min="289" max="289" width="12" style="117" bestFit="1" customWidth="1"/>
    <col min="290" max="523" width="9" style="117"/>
    <col min="524" max="524" width="4.25" style="117" customWidth="1"/>
    <col min="525" max="525" width="25" style="117" customWidth="1"/>
    <col min="526" max="526" width="41.625" style="117" customWidth="1"/>
    <col min="527" max="527" width="19.625" style="117" customWidth="1"/>
    <col min="528" max="528" width="33.875" style="117" customWidth="1"/>
    <col min="529" max="529" width="25" style="117" customWidth="1"/>
    <col min="530" max="530" width="13.625" style="117" customWidth="1"/>
    <col min="531" max="544" width="4.875" style="117" customWidth="1"/>
    <col min="545" max="545" width="12" style="117" bestFit="1" customWidth="1"/>
    <col min="546" max="779" width="9" style="117"/>
    <col min="780" max="780" width="4.25" style="117" customWidth="1"/>
    <col min="781" max="781" width="25" style="117" customWidth="1"/>
    <col min="782" max="782" width="41.625" style="117" customWidth="1"/>
    <col min="783" max="783" width="19.625" style="117" customWidth="1"/>
    <col min="784" max="784" width="33.875" style="117" customWidth="1"/>
    <col min="785" max="785" width="25" style="117" customWidth="1"/>
    <col min="786" max="786" width="13.625" style="117" customWidth="1"/>
    <col min="787" max="800" width="4.875" style="117" customWidth="1"/>
    <col min="801" max="801" width="12" style="117" bestFit="1" customWidth="1"/>
    <col min="802" max="1035" width="9" style="117"/>
    <col min="1036" max="1036" width="4.25" style="117" customWidth="1"/>
    <col min="1037" max="1037" width="25" style="117" customWidth="1"/>
    <col min="1038" max="1038" width="41.625" style="117" customWidth="1"/>
    <col min="1039" max="1039" width="19.625" style="117" customWidth="1"/>
    <col min="1040" max="1040" width="33.875" style="117" customWidth="1"/>
    <col min="1041" max="1041" width="25" style="117" customWidth="1"/>
    <col min="1042" max="1042" width="13.625" style="117" customWidth="1"/>
    <col min="1043" max="1056" width="4.875" style="117" customWidth="1"/>
    <col min="1057" max="1057" width="12" style="117" bestFit="1" customWidth="1"/>
    <col min="1058" max="1291" width="9" style="117"/>
    <col min="1292" max="1292" width="4.25" style="117" customWidth="1"/>
    <col min="1293" max="1293" width="25" style="117" customWidth="1"/>
    <col min="1294" max="1294" width="41.625" style="117" customWidth="1"/>
    <col min="1295" max="1295" width="19.625" style="117" customWidth="1"/>
    <col min="1296" max="1296" width="33.875" style="117" customWidth="1"/>
    <col min="1297" max="1297" width="25" style="117" customWidth="1"/>
    <col min="1298" max="1298" width="13.625" style="117" customWidth="1"/>
    <col min="1299" max="1312" width="4.875" style="117" customWidth="1"/>
    <col min="1313" max="1313" width="12" style="117" bestFit="1" customWidth="1"/>
    <col min="1314" max="1547" width="9" style="117"/>
    <col min="1548" max="1548" width="4.25" style="117" customWidth="1"/>
    <col min="1549" max="1549" width="25" style="117" customWidth="1"/>
    <col min="1550" max="1550" width="41.625" style="117" customWidth="1"/>
    <col min="1551" max="1551" width="19.625" style="117" customWidth="1"/>
    <col min="1552" max="1552" width="33.875" style="117" customWidth="1"/>
    <col min="1553" max="1553" width="25" style="117" customWidth="1"/>
    <col min="1554" max="1554" width="13.625" style="117" customWidth="1"/>
    <col min="1555" max="1568" width="4.875" style="117" customWidth="1"/>
    <col min="1569" max="1569" width="12" style="117" bestFit="1" customWidth="1"/>
    <col min="1570" max="1803" width="9" style="117"/>
    <col min="1804" max="1804" width="4.25" style="117" customWidth="1"/>
    <col min="1805" max="1805" width="25" style="117" customWidth="1"/>
    <col min="1806" max="1806" width="41.625" style="117" customWidth="1"/>
    <col min="1807" max="1807" width="19.625" style="117" customWidth="1"/>
    <col min="1808" max="1808" width="33.875" style="117" customWidth="1"/>
    <col min="1809" max="1809" width="25" style="117" customWidth="1"/>
    <col min="1810" max="1810" width="13.625" style="117" customWidth="1"/>
    <col min="1811" max="1824" width="4.875" style="117" customWidth="1"/>
    <col min="1825" max="1825" width="12" style="117" bestFit="1" customWidth="1"/>
    <col min="1826" max="2059" width="9" style="117"/>
    <col min="2060" max="2060" width="4.25" style="117" customWidth="1"/>
    <col min="2061" max="2061" width="25" style="117" customWidth="1"/>
    <col min="2062" max="2062" width="41.625" style="117" customWidth="1"/>
    <col min="2063" max="2063" width="19.625" style="117" customWidth="1"/>
    <col min="2064" max="2064" width="33.875" style="117" customWidth="1"/>
    <col min="2065" max="2065" width="25" style="117" customWidth="1"/>
    <col min="2066" max="2066" width="13.625" style="117" customWidth="1"/>
    <col min="2067" max="2080" width="4.875" style="117" customWidth="1"/>
    <col min="2081" max="2081" width="12" style="117" bestFit="1" customWidth="1"/>
    <col min="2082" max="2315" width="9" style="117"/>
    <col min="2316" max="2316" width="4.25" style="117" customWidth="1"/>
    <col min="2317" max="2317" width="25" style="117" customWidth="1"/>
    <col min="2318" max="2318" width="41.625" style="117" customWidth="1"/>
    <col min="2319" max="2319" width="19.625" style="117" customWidth="1"/>
    <col min="2320" max="2320" width="33.875" style="117" customWidth="1"/>
    <col min="2321" max="2321" width="25" style="117" customWidth="1"/>
    <col min="2322" max="2322" width="13.625" style="117" customWidth="1"/>
    <col min="2323" max="2336" width="4.875" style="117" customWidth="1"/>
    <col min="2337" max="2337" width="12" style="117" bestFit="1" customWidth="1"/>
    <col min="2338" max="2571" width="9" style="117"/>
    <col min="2572" max="2572" width="4.25" style="117" customWidth="1"/>
    <col min="2573" max="2573" width="25" style="117" customWidth="1"/>
    <col min="2574" max="2574" width="41.625" style="117" customWidth="1"/>
    <col min="2575" max="2575" width="19.625" style="117" customWidth="1"/>
    <col min="2576" max="2576" width="33.875" style="117" customWidth="1"/>
    <col min="2577" max="2577" width="25" style="117" customWidth="1"/>
    <col min="2578" max="2578" width="13.625" style="117" customWidth="1"/>
    <col min="2579" max="2592" width="4.875" style="117" customWidth="1"/>
    <col min="2593" max="2593" width="12" style="117" bestFit="1" customWidth="1"/>
    <col min="2594" max="2827" width="9" style="117"/>
    <col min="2828" max="2828" width="4.25" style="117" customWidth="1"/>
    <col min="2829" max="2829" width="25" style="117" customWidth="1"/>
    <col min="2830" max="2830" width="41.625" style="117" customWidth="1"/>
    <col min="2831" max="2831" width="19.625" style="117" customWidth="1"/>
    <col min="2832" max="2832" width="33.875" style="117" customWidth="1"/>
    <col min="2833" max="2833" width="25" style="117" customWidth="1"/>
    <col min="2834" max="2834" width="13.625" style="117" customWidth="1"/>
    <col min="2835" max="2848" width="4.875" style="117" customWidth="1"/>
    <col min="2849" max="2849" width="12" style="117" bestFit="1" customWidth="1"/>
    <col min="2850" max="3083" width="9" style="117"/>
    <col min="3084" max="3084" width="4.25" style="117" customWidth="1"/>
    <col min="3085" max="3085" width="25" style="117" customWidth="1"/>
    <col min="3086" max="3086" width="41.625" style="117" customWidth="1"/>
    <col min="3087" max="3087" width="19.625" style="117" customWidth="1"/>
    <col min="3088" max="3088" width="33.875" style="117" customWidth="1"/>
    <col min="3089" max="3089" width="25" style="117" customWidth="1"/>
    <col min="3090" max="3090" width="13.625" style="117" customWidth="1"/>
    <col min="3091" max="3104" width="4.875" style="117" customWidth="1"/>
    <col min="3105" max="3105" width="12" style="117" bestFit="1" customWidth="1"/>
    <col min="3106" max="3339" width="9" style="117"/>
    <col min="3340" max="3340" width="4.25" style="117" customWidth="1"/>
    <col min="3341" max="3341" width="25" style="117" customWidth="1"/>
    <col min="3342" max="3342" width="41.625" style="117" customWidth="1"/>
    <col min="3343" max="3343" width="19.625" style="117" customWidth="1"/>
    <col min="3344" max="3344" width="33.875" style="117" customWidth="1"/>
    <col min="3345" max="3345" width="25" style="117" customWidth="1"/>
    <col min="3346" max="3346" width="13.625" style="117" customWidth="1"/>
    <col min="3347" max="3360" width="4.875" style="117" customWidth="1"/>
    <col min="3361" max="3361" width="12" style="117" bestFit="1" customWidth="1"/>
    <col min="3362" max="3595" width="9" style="117"/>
    <col min="3596" max="3596" width="4.25" style="117" customWidth="1"/>
    <col min="3597" max="3597" width="25" style="117" customWidth="1"/>
    <col min="3598" max="3598" width="41.625" style="117" customWidth="1"/>
    <col min="3599" max="3599" width="19.625" style="117" customWidth="1"/>
    <col min="3600" max="3600" width="33.875" style="117" customWidth="1"/>
    <col min="3601" max="3601" width="25" style="117" customWidth="1"/>
    <col min="3602" max="3602" width="13.625" style="117" customWidth="1"/>
    <col min="3603" max="3616" width="4.875" style="117" customWidth="1"/>
    <col min="3617" max="3617" width="12" style="117" bestFit="1" customWidth="1"/>
    <col min="3618" max="3851" width="9" style="117"/>
    <col min="3852" max="3852" width="4.25" style="117" customWidth="1"/>
    <col min="3853" max="3853" width="25" style="117" customWidth="1"/>
    <col min="3854" max="3854" width="41.625" style="117" customWidth="1"/>
    <col min="3855" max="3855" width="19.625" style="117" customWidth="1"/>
    <col min="3856" max="3856" width="33.875" style="117" customWidth="1"/>
    <col min="3857" max="3857" width="25" style="117" customWidth="1"/>
    <col min="3858" max="3858" width="13.625" style="117" customWidth="1"/>
    <col min="3859" max="3872" width="4.875" style="117" customWidth="1"/>
    <col min="3873" max="3873" width="12" style="117" bestFit="1" customWidth="1"/>
    <col min="3874" max="4107" width="9" style="117"/>
    <col min="4108" max="4108" width="4.25" style="117" customWidth="1"/>
    <col min="4109" max="4109" width="25" style="117" customWidth="1"/>
    <col min="4110" max="4110" width="41.625" style="117" customWidth="1"/>
    <col min="4111" max="4111" width="19.625" style="117" customWidth="1"/>
    <col min="4112" max="4112" width="33.875" style="117" customWidth="1"/>
    <col min="4113" max="4113" width="25" style="117" customWidth="1"/>
    <col min="4114" max="4114" width="13.625" style="117" customWidth="1"/>
    <col min="4115" max="4128" width="4.875" style="117" customWidth="1"/>
    <col min="4129" max="4129" width="12" style="117" bestFit="1" customWidth="1"/>
    <col min="4130" max="4363" width="9" style="117"/>
    <col min="4364" max="4364" width="4.25" style="117" customWidth="1"/>
    <col min="4365" max="4365" width="25" style="117" customWidth="1"/>
    <col min="4366" max="4366" width="41.625" style="117" customWidth="1"/>
    <col min="4367" max="4367" width="19.625" style="117" customWidth="1"/>
    <col min="4368" max="4368" width="33.875" style="117" customWidth="1"/>
    <col min="4369" max="4369" width="25" style="117" customWidth="1"/>
    <col min="4370" max="4370" width="13.625" style="117" customWidth="1"/>
    <col min="4371" max="4384" width="4.875" style="117" customWidth="1"/>
    <col min="4385" max="4385" width="12" style="117" bestFit="1" customWidth="1"/>
    <col min="4386" max="4619" width="9" style="117"/>
    <col min="4620" max="4620" width="4.25" style="117" customWidth="1"/>
    <col min="4621" max="4621" width="25" style="117" customWidth="1"/>
    <col min="4622" max="4622" width="41.625" style="117" customWidth="1"/>
    <col min="4623" max="4623" width="19.625" style="117" customWidth="1"/>
    <col min="4624" max="4624" width="33.875" style="117" customWidth="1"/>
    <col min="4625" max="4625" width="25" style="117" customWidth="1"/>
    <col min="4626" max="4626" width="13.625" style="117" customWidth="1"/>
    <col min="4627" max="4640" width="4.875" style="117" customWidth="1"/>
    <col min="4641" max="4641" width="12" style="117" bestFit="1" customWidth="1"/>
    <col min="4642" max="4875" width="9" style="117"/>
    <col min="4876" max="4876" width="4.25" style="117" customWidth="1"/>
    <col min="4877" max="4877" width="25" style="117" customWidth="1"/>
    <col min="4878" max="4878" width="41.625" style="117" customWidth="1"/>
    <col min="4879" max="4879" width="19.625" style="117" customWidth="1"/>
    <col min="4880" max="4880" width="33.875" style="117" customWidth="1"/>
    <col min="4881" max="4881" width="25" style="117" customWidth="1"/>
    <col min="4882" max="4882" width="13.625" style="117" customWidth="1"/>
    <col min="4883" max="4896" width="4.875" style="117" customWidth="1"/>
    <col min="4897" max="4897" width="12" style="117" bestFit="1" customWidth="1"/>
    <col min="4898" max="5131" width="9" style="117"/>
    <col min="5132" max="5132" width="4.25" style="117" customWidth="1"/>
    <col min="5133" max="5133" width="25" style="117" customWidth="1"/>
    <col min="5134" max="5134" width="41.625" style="117" customWidth="1"/>
    <col min="5135" max="5135" width="19.625" style="117" customWidth="1"/>
    <col min="5136" max="5136" width="33.875" style="117" customWidth="1"/>
    <col min="5137" max="5137" width="25" style="117" customWidth="1"/>
    <col min="5138" max="5138" width="13.625" style="117" customWidth="1"/>
    <col min="5139" max="5152" width="4.875" style="117" customWidth="1"/>
    <col min="5153" max="5153" width="12" style="117" bestFit="1" customWidth="1"/>
    <col min="5154" max="5387" width="9" style="117"/>
    <col min="5388" max="5388" width="4.25" style="117" customWidth="1"/>
    <col min="5389" max="5389" width="25" style="117" customWidth="1"/>
    <col min="5390" max="5390" width="41.625" style="117" customWidth="1"/>
    <col min="5391" max="5391" width="19.625" style="117" customWidth="1"/>
    <col min="5392" max="5392" width="33.875" style="117" customWidth="1"/>
    <col min="5393" max="5393" width="25" style="117" customWidth="1"/>
    <col min="5394" max="5394" width="13.625" style="117" customWidth="1"/>
    <col min="5395" max="5408" width="4.875" style="117" customWidth="1"/>
    <col min="5409" max="5409" width="12" style="117" bestFit="1" customWidth="1"/>
    <col min="5410" max="5643" width="9" style="117"/>
    <col min="5644" max="5644" width="4.25" style="117" customWidth="1"/>
    <col min="5645" max="5645" width="25" style="117" customWidth="1"/>
    <col min="5646" max="5646" width="41.625" style="117" customWidth="1"/>
    <col min="5647" max="5647" width="19.625" style="117" customWidth="1"/>
    <col min="5648" max="5648" width="33.875" style="117" customWidth="1"/>
    <col min="5649" max="5649" width="25" style="117" customWidth="1"/>
    <col min="5650" max="5650" width="13.625" style="117" customWidth="1"/>
    <col min="5651" max="5664" width="4.875" style="117" customWidth="1"/>
    <col min="5665" max="5665" width="12" style="117" bestFit="1" customWidth="1"/>
    <col min="5666" max="5899" width="9" style="117"/>
    <col min="5900" max="5900" width="4.25" style="117" customWidth="1"/>
    <col min="5901" max="5901" width="25" style="117" customWidth="1"/>
    <col min="5902" max="5902" width="41.625" style="117" customWidth="1"/>
    <col min="5903" max="5903" width="19.625" style="117" customWidth="1"/>
    <col min="5904" max="5904" width="33.875" style="117" customWidth="1"/>
    <col min="5905" max="5905" width="25" style="117" customWidth="1"/>
    <col min="5906" max="5906" width="13.625" style="117" customWidth="1"/>
    <col min="5907" max="5920" width="4.875" style="117" customWidth="1"/>
    <col min="5921" max="5921" width="12" style="117" bestFit="1" customWidth="1"/>
    <col min="5922" max="6155" width="9" style="117"/>
    <col min="6156" max="6156" width="4.25" style="117" customWidth="1"/>
    <col min="6157" max="6157" width="25" style="117" customWidth="1"/>
    <col min="6158" max="6158" width="41.625" style="117" customWidth="1"/>
    <col min="6159" max="6159" width="19.625" style="117" customWidth="1"/>
    <col min="6160" max="6160" width="33.875" style="117" customWidth="1"/>
    <col min="6161" max="6161" width="25" style="117" customWidth="1"/>
    <col min="6162" max="6162" width="13.625" style="117" customWidth="1"/>
    <col min="6163" max="6176" width="4.875" style="117" customWidth="1"/>
    <col min="6177" max="6177" width="12" style="117" bestFit="1" customWidth="1"/>
    <col min="6178" max="6411" width="9" style="117"/>
    <col min="6412" max="6412" width="4.25" style="117" customWidth="1"/>
    <col min="6413" max="6413" width="25" style="117" customWidth="1"/>
    <col min="6414" max="6414" width="41.625" style="117" customWidth="1"/>
    <col min="6415" max="6415" width="19.625" style="117" customWidth="1"/>
    <col min="6416" max="6416" width="33.875" style="117" customWidth="1"/>
    <col min="6417" max="6417" width="25" style="117" customWidth="1"/>
    <col min="6418" max="6418" width="13.625" style="117" customWidth="1"/>
    <col min="6419" max="6432" width="4.875" style="117" customWidth="1"/>
    <col min="6433" max="6433" width="12" style="117" bestFit="1" customWidth="1"/>
    <col min="6434" max="6667" width="9" style="117"/>
    <col min="6668" max="6668" width="4.25" style="117" customWidth="1"/>
    <col min="6669" max="6669" width="25" style="117" customWidth="1"/>
    <col min="6670" max="6670" width="41.625" style="117" customWidth="1"/>
    <col min="6671" max="6671" width="19.625" style="117" customWidth="1"/>
    <col min="6672" max="6672" width="33.875" style="117" customWidth="1"/>
    <col min="6673" max="6673" width="25" style="117" customWidth="1"/>
    <col min="6674" max="6674" width="13.625" style="117" customWidth="1"/>
    <col min="6675" max="6688" width="4.875" style="117" customWidth="1"/>
    <col min="6689" max="6689" width="12" style="117" bestFit="1" customWidth="1"/>
    <col min="6690" max="6923" width="9" style="117"/>
    <col min="6924" max="6924" width="4.25" style="117" customWidth="1"/>
    <col min="6925" max="6925" width="25" style="117" customWidth="1"/>
    <col min="6926" max="6926" width="41.625" style="117" customWidth="1"/>
    <col min="6927" max="6927" width="19.625" style="117" customWidth="1"/>
    <col min="6928" max="6928" width="33.875" style="117" customWidth="1"/>
    <col min="6929" max="6929" width="25" style="117" customWidth="1"/>
    <col min="6930" max="6930" width="13.625" style="117" customWidth="1"/>
    <col min="6931" max="6944" width="4.875" style="117" customWidth="1"/>
    <col min="6945" max="6945" width="12" style="117" bestFit="1" customWidth="1"/>
    <col min="6946" max="7179" width="9" style="117"/>
    <col min="7180" max="7180" width="4.25" style="117" customWidth="1"/>
    <col min="7181" max="7181" width="25" style="117" customWidth="1"/>
    <col min="7182" max="7182" width="41.625" style="117" customWidth="1"/>
    <col min="7183" max="7183" width="19.625" style="117" customWidth="1"/>
    <col min="7184" max="7184" width="33.875" style="117" customWidth="1"/>
    <col min="7185" max="7185" width="25" style="117" customWidth="1"/>
    <col min="7186" max="7186" width="13.625" style="117" customWidth="1"/>
    <col min="7187" max="7200" width="4.875" style="117" customWidth="1"/>
    <col min="7201" max="7201" width="12" style="117" bestFit="1" customWidth="1"/>
    <col min="7202" max="7435" width="9" style="117"/>
    <col min="7436" max="7436" width="4.25" style="117" customWidth="1"/>
    <col min="7437" max="7437" width="25" style="117" customWidth="1"/>
    <col min="7438" max="7438" width="41.625" style="117" customWidth="1"/>
    <col min="7439" max="7439" width="19.625" style="117" customWidth="1"/>
    <col min="7440" max="7440" width="33.875" style="117" customWidth="1"/>
    <col min="7441" max="7441" width="25" style="117" customWidth="1"/>
    <col min="7442" max="7442" width="13.625" style="117" customWidth="1"/>
    <col min="7443" max="7456" width="4.875" style="117" customWidth="1"/>
    <col min="7457" max="7457" width="12" style="117" bestFit="1" customWidth="1"/>
    <col min="7458" max="7691" width="9" style="117"/>
    <col min="7692" max="7692" width="4.25" style="117" customWidth="1"/>
    <col min="7693" max="7693" width="25" style="117" customWidth="1"/>
    <col min="7694" max="7694" width="41.625" style="117" customWidth="1"/>
    <col min="7695" max="7695" width="19.625" style="117" customWidth="1"/>
    <col min="7696" max="7696" width="33.875" style="117" customWidth="1"/>
    <col min="7697" max="7697" width="25" style="117" customWidth="1"/>
    <col min="7698" max="7698" width="13.625" style="117" customWidth="1"/>
    <col min="7699" max="7712" width="4.875" style="117" customWidth="1"/>
    <col min="7713" max="7713" width="12" style="117" bestFit="1" customWidth="1"/>
    <col min="7714" max="7947" width="9" style="117"/>
    <col min="7948" max="7948" width="4.25" style="117" customWidth="1"/>
    <col min="7949" max="7949" width="25" style="117" customWidth="1"/>
    <col min="7950" max="7950" width="41.625" style="117" customWidth="1"/>
    <col min="7951" max="7951" width="19.625" style="117" customWidth="1"/>
    <col min="7952" max="7952" width="33.875" style="117" customWidth="1"/>
    <col min="7953" max="7953" width="25" style="117" customWidth="1"/>
    <col min="7954" max="7954" width="13.625" style="117" customWidth="1"/>
    <col min="7955" max="7968" width="4.875" style="117" customWidth="1"/>
    <col min="7969" max="7969" width="12" style="117" bestFit="1" customWidth="1"/>
    <col min="7970" max="8203" width="9" style="117"/>
    <col min="8204" max="8204" width="4.25" style="117" customWidth="1"/>
    <col min="8205" max="8205" width="25" style="117" customWidth="1"/>
    <col min="8206" max="8206" width="41.625" style="117" customWidth="1"/>
    <col min="8207" max="8207" width="19.625" style="117" customWidth="1"/>
    <col min="8208" max="8208" width="33.875" style="117" customWidth="1"/>
    <col min="8209" max="8209" width="25" style="117" customWidth="1"/>
    <col min="8210" max="8210" width="13.625" style="117" customWidth="1"/>
    <col min="8211" max="8224" width="4.875" style="117" customWidth="1"/>
    <col min="8225" max="8225" width="12" style="117" bestFit="1" customWidth="1"/>
    <col min="8226" max="8459" width="9" style="117"/>
    <col min="8460" max="8460" width="4.25" style="117" customWidth="1"/>
    <col min="8461" max="8461" width="25" style="117" customWidth="1"/>
    <col min="8462" max="8462" width="41.625" style="117" customWidth="1"/>
    <col min="8463" max="8463" width="19.625" style="117" customWidth="1"/>
    <col min="8464" max="8464" width="33.875" style="117" customWidth="1"/>
    <col min="8465" max="8465" width="25" style="117" customWidth="1"/>
    <col min="8466" max="8466" width="13.625" style="117" customWidth="1"/>
    <col min="8467" max="8480" width="4.875" style="117" customWidth="1"/>
    <col min="8481" max="8481" width="12" style="117" bestFit="1" customWidth="1"/>
    <col min="8482" max="8715" width="9" style="117"/>
    <col min="8716" max="8716" width="4.25" style="117" customWidth="1"/>
    <col min="8717" max="8717" width="25" style="117" customWidth="1"/>
    <col min="8718" max="8718" width="41.625" style="117" customWidth="1"/>
    <col min="8719" max="8719" width="19.625" style="117" customWidth="1"/>
    <col min="8720" max="8720" width="33.875" style="117" customWidth="1"/>
    <col min="8721" max="8721" width="25" style="117" customWidth="1"/>
    <col min="8722" max="8722" width="13.625" style="117" customWidth="1"/>
    <col min="8723" max="8736" width="4.875" style="117" customWidth="1"/>
    <col min="8737" max="8737" width="12" style="117" bestFit="1" customWidth="1"/>
    <col min="8738" max="8971" width="9" style="117"/>
    <col min="8972" max="8972" width="4.25" style="117" customWidth="1"/>
    <col min="8973" max="8973" width="25" style="117" customWidth="1"/>
    <col min="8974" max="8974" width="41.625" style="117" customWidth="1"/>
    <col min="8975" max="8975" width="19.625" style="117" customWidth="1"/>
    <col min="8976" max="8976" width="33.875" style="117" customWidth="1"/>
    <col min="8977" max="8977" width="25" style="117" customWidth="1"/>
    <col min="8978" max="8978" width="13.625" style="117" customWidth="1"/>
    <col min="8979" max="8992" width="4.875" style="117" customWidth="1"/>
    <col min="8993" max="8993" width="12" style="117" bestFit="1" customWidth="1"/>
    <col min="8994" max="9227" width="9" style="117"/>
    <col min="9228" max="9228" width="4.25" style="117" customWidth="1"/>
    <col min="9229" max="9229" width="25" style="117" customWidth="1"/>
    <col min="9230" max="9230" width="41.625" style="117" customWidth="1"/>
    <col min="9231" max="9231" width="19.625" style="117" customWidth="1"/>
    <col min="9232" max="9232" width="33.875" style="117" customWidth="1"/>
    <col min="9233" max="9233" width="25" style="117" customWidth="1"/>
    <col min="9234" max="9234" width="13.625" style="117" customWidth="1"/>
    <col min="9235" max="9248" width="4.875" style="117" customWidth="1"/>
    <col min="9249" max="9249" width="12" style="117" bestFit="1" customWidth="1"/>
    <col min="9250" max="9483" width="9" style="117"/>
    <col min="9484" max="9484" width="4.25" style="117" customWidth="1"/>
    <col min="9485" max="9485" width="25" style="117" customWidth="1"/>
    <col min="9486" max="9486" width="41.625" style="117" customWidth="1"/>
    <col min="9487" max="9487" width="19.625" style="117" customWidth="1"/>
    <col min="9488" max="9488" width="33.875" style="117" customWidth="1"/>
    <col min="9489" max="9489" width="25" style="117" customWidth="1"/>
    <col min="9490" max="9490" width="13.625" style="117" customWidth="1"/>
    <col min="9491" max="9504" width="4.875" style="117" customWidth="1"/>
    <col min="9505" max="9505" width="12" style="117" bestFit="1" customWidth="1"/>
    <col min="9506" max="9739" width="9" style="117"/>
    <col min="9740" max="9740" width="4.25" style="117" customWidth="1"/>
    <col min="9741" max="9741" width="25" style="117" customWidth="1"/>
    <col min="9742" max="9742" width="41.625" style="117" customWidth="1"/>
    <col min="9743" max="9743" width="19.625" style="117" customWidth="1"/>
    <col min="9744" max="9744" width="33.875" style="117" customWidth="1"/>
    <col min="9745" max="9745" width="25" style="117" customWidth="1"/>
    <col min="9746" max="9746" width="13.625" style="117" customWidth="1"/>
    <col min="9747" max="9760" width="4.875" style="117" customWidth="1"/>
    <col min="9761" max="9761" width="12" style="117" bestFit="1" customWidth="1"/>
    <col min="9762" max="9995" width="9" style="117"/>
    <col min="9996" max="9996" width="4.25" style="117" customWidth="1"/>
    <col min="9997" max="9997" width="25" style="117" customWidth="1"/>
    <col min="9998" max="9998" width="41.625" style="117" customWidth="1"/>
    <col min="9999" max="9999" width="19.625" style="117" customWidth="1"/>
    <col min="10000" max="10000" width="33.875" style="117" customWidth="1"/>
    <col min="10001" max="10001" width="25" style="117" customWidth="1"/>
    <col min="10002" max="10002" width="13.625" style="117" customWidth="1"/>
    <col min="10003" max="10016" width="4.875" style="117" customWidth="1"/>
    <col min="10017" max="10017" width="12" style="117" bestFit="1" customWidth="1"/>
    <col min="10018" max="10251" width="9" style="117"/>
    <col min="10252" max="10252" width="4.25" style="117" customWidth="1"/>
    <col min="10253" max="10253" width="25" style="117" customWidth="1"/>
    <col min="10254" max="10254" width="41.625" style="117" customWidth="1"/>
    <col min="10255" max="10255" width="19.625" style="117" customWidth="1"/>
    <col min="10256" max="10256" width="33.875" style="117" customWidth="1"/>
    <col min="10257" max="10257" width="25" style="117" customWidth="1"/>
    <col min="10258" max="10258" width="13.625" style="117" customWidth="1"/>
    <col min="10259" max="10272" width="4.875" style="117" customWidth="1"/>
    <col min="10273" max="10273" width="12" style="117" bestFit="1" customWidth="1"/>
    <col min="10274" max="10507" width="9" style="117"/>
    <col min="10508" max="10508" width="4.25" style="117" customWidth="1"/>
    <col min="10509" max="10509" width="25" style="117" customWidth="1"/>
    <col min="10510" max="10510" width="41.625" style="117" customWidth="1"/>
    <col min="10511" max="10511" width="19.625" style="117" customWidth="1"/>
    <col min="10512" max="10512" width="33.875" style="117" customWidth="1"/>
    <col min="10513" max="10513" width="25" style="117" customWidth="1"/>
    <col min="10514" max="10514" width="13.625" style="117" customWidth="1"/>
    <col min="10515" max="10528" width="4.875" style="117" customWidth="1"/>
    <col min="10529" max="10529" width="12" style="117" bestFit="1" customWidth="1"/>
    <col min="10530" max="10763" width="9" style="117"/>
    <col min="10764" max="10764" width="4.25" style="117" customWidth="1"/>
    <col min="10765" max="10765" width="25" style="117" customWidth="1"/>
    <col min="10766" max="10766" width="41.625" style="117" customWidth="1"/>
    <col min="10767" max="10767" width="19.625" style="117" customWidth="1"/>
    <col min="10768" max="10768" width="33.875" style="117" customWidth="1"/>
    <col min="10769" max="10769" width="25" style="117" customWidth="1"/>
    <col min="10770" max="10770" width="13.625" style="117" customWidth="1"/>
    <col min="10771" max="10784" width="4.875" style="117" customWidth="1"/>
    <col min="10785" max="10785" width="12" style="117" bestFit="1" customWidth="1"/>
    <col min="10786" max="11019" width="9" style="117"/>
    <col min="11020" max="11020" width="4.25" style="117" customWidth="1"/>
    <col min="11021" max="11021" width="25" style="117" customWidth="1"/>
    <col min="11022" max="11022" width="41.625" style="117" customWidth="1"/>
    <col min="11023" max="11023" width="19.625" style="117" customWidth="1"/>
    <col min="11024" max="11024" width="33.875" style="117" customWidth="1"/>
    <col min="11025" max="11025" width="25" style="117" customWidth="1"/>
    <col min="11026" max="11026" width="13.625" style="117" customWidth="1"/>
    <col min="11027" max="11040" width="4.875" style="117" customWidth="1"/>
    <col min="11041" max="11041" width="12" style="117" bestFit="1" customWidth="1"/>
    <col min="11042" max="11275" width="9" style="117"/>
    <col min="11276" max="11276" width="4.25" style="117" customWidth="1"/>
    <col min="11277" max="11277" width="25" style="117" customWidth="1"/>
    <col min="11278" max="11278" width="41.625" style="117" customWidth="1"/>
    <col min="11279" max="11279" width="19.625" style="117" customWidth="1"/>
    <col min="11280" max="11280" width="33.875" style="117" customWidth="1"/>
    <col min="11281" max="11281" width="25" style="117" customWidth="1"/>
    <col min="11282" max="11282" width="13.625" style="117" customWidth="1"/>
    <col min="11283" max="11296" width="4.875" style="117" customWidth="1"/>
    <col min="11297" max="11297" width="12" style="117" bestFit="1" customWidth="1"/>
    <col min="11298" max="11531" width="9" style="117"/>
    <col min="11532" max="11532" width="4.25" style="117" customWidth="1"/>
    <col min="11533" max="11533" width="25" style="117" customWidth="1"/>
    <col min="11534" max="11534" width="41.625" style="117" customWidth="1"/>
    <col min="11535" max="11535" width="19.625" style="117" customWidth="1"/>
    <col min="11536" max="11536" width="33.875" style="117" customWidth="1"/>
    <col min="11537" max="11537" width="25" style="117" customWidth="1"/>
    <col min="11538" max="11538" width="13.625" style="117" customWidth="1"/>
    <col min="11539" max="11552" width="4.875" style="117" customWidth="1"/>
    <col min="11553" max="11553" width="12" style="117" bestFit="1" customWidth="1"/>
    <col min="11554" max="11787" width="9" style="117"/>
    <col min="11788" max="11788" width="4.25" style="117" customWidth="1"/>
    <col min="11789" max="11789" width="25" style="117" customWidth="1"/>
    <col min="11790" max="11790" width="41.625" style="117" customWidth="1"/>
    <col min="11791" max="11791" width="19.625" style="117" customWidth="1"/>
    <col min="11792" max="11792" width="33.875" style="117" customWidth="1"/>
    <col min="11793" max="11793" width="25" style="117" customWidth="1"/>
    <col min="11794" max="11794" width="13.625" style="117" customWidth="1"/>
    <col min="11795" max="11808" width="4.875" style="117" customWidth="1"/>
    <col min="11809" max="11809" width="12" style="117" bestFit="1" customWidth="1"/>
    <col min="11810" max="12043" width="9" style="117"/>
    <col min="12044" max="12044" width="4.25" style="117" customWidth="1"/>
    <col min="12045" max="12045" width="25" style="117" customWidth="1"/>
    <col min="12046" max="12046" width="41.625" style="117" customWidth="1"/>
    <col min="12047" max="12047" width="19.625" style="117" customWidth="1"/>
    <col min="12048" max="12048" width="33.875" style="117" customWidth="1"/>
    <col min="12049" max="12049" width="25" style="117" customWidth="1"/>
    <col min="12050" max="12050" width="13.625" style="117" customWidth="1"/>
    <col min="12051" max="12064" width="4.875" style="117" customWidth="1"/>
    <col min="12065" max="12065" width="12" style="117" bestFit="1" customWidth="1"/>
    <col min="12066" max="12299" width="9" style="117"/>
    <col min="12300" max="12300" width="4.25" style="117" customWidth="1"/>
    <col min="12301" max="12301" width="25" style="117" customWidth="1"/>
    <col min="12302" max="12302" width="41.625" style="117" customWidth="1"/>
    <col min="12303" max="12303" width="19.625" style="117" customWidth="1"/>
    <col min="12304" max="12304" width="33.875" style="117" customWidth="1"/>
    <col min="12305" max="12305" width="25" style="117" customWidth="1"/>
    <col min="12306" max="12306" width="13.625" style="117" customWidth="1"/>
    <col min="12307" max="12320" width="4.875" style="117" customWidth="1"/>
    <col min="12321" max="12321" width="12" style="117" bestFit="1" customWidth="1"/>
    <col min="12322" max="12555" width="9" style="117"/>
    <col min="12556" max="12556" width="4.25" style="117" customWidth="1"/>
    <col min="12557" max="12557" width="25" style="117" customWidth="1"/>
    <col min="12558" max="12558" width="41.625" style="117" customWidth="1"/>
    <col min="12559" max="12559" width="19.625" style="117" customWidth="1"/>
    <col min="12560" max="12560" width="33.875" style="117" customWidth="1"/>
    <col min="12561" max="12561" width="25" style="117" customWidth="1"/>
    <col min="12562" max="12562" width="13.625" style="117" customWidth="1"/>
    <col min="12563" max="12576" width="4.875" style="117" customWidth="1"/>
    <col min="12577" max="12577" width="12" style="117" bestFit="1" customWidth="1"/>
    <col min="12578" max="12811" width="9" style="117"/>
    <col min="12812" max="12812" width="4.25" style="117" customWidth="1"/>
    <col min="12813" max="12813" width="25" style="117" customWidth="1"/>
    <col min="12814" max="12814" width="41.625" style="117" customWidth="1"/>
    <col min="12815" max="12815" width="19.625" style="117" customWidth="1"/>
    <col min="12816" max="12816" width="33.875" style="117" customWidth="1"/>
    <col min="12817" max="12817" width="25" style="117" customWidth="1"/>
    <col min="12818" max="12818" width="13.625" style="117" customWidth="1"/>
    <col min="12819" max="12832" width="4.875" style="117" customWidth="1"/>
    <col min="12833" max="12833" width="12" style="117" bestFit="1" customWidth="1"/>
    <col min="12834" max="13067" width="9" style="117"/>
    <col min="13068" max="13068" width="4.25" style="117" customWidth="1"/>
    <col min="13069" max="13069" width="25" style="117" customWidth="1"/>
    <col min="13070" max="13070" width="41.625" style="117" customWidth="1"/>
    <col min="13071" max="13071" width="19.625" style="117" customWidth="1"/>
    <col min="13072" max="13072" width="33.875" style="117" customWidth="1"/>
    <col min="13073" max="13073" width="25" style="117" customWidth="1"/>
    <col min="13074" max="13074" width="13.625" style="117" customWidth="1"/>
    <col min="13075" max="13088" width="4.875" style="117" customWidth="1"/>
    <col min="13089" max="13089" width="12" style="117" bestFit="1" customWidth="1"/>
    <col min="13090" max="13323" width="9" style="117"/>
    <col min="13324" max="13324" width="4.25" style="117" customWidth="1"/>
    <col min="13325" max="13325" width="25" style="117" customWidth="1"/>
    <col min="13326" max="13326" width="41.625" style="117" customWidth="1"/>
    <col min="13327" max="13327" width="19.625" style="117" customWidth="1"/>
    <col min="13328" max="13328" width="33.875" style="117" customWidth="1"/>
    <col min="13329" max="13329" width="25" style="117" customWidth="1"/>
    <col min="13330" max="13330" width="13.625" style="117" customWidth="1"/>
    <col min="13331" max="13344" width="4.875" style="117" customWidth="1"/>
    <col min="13345" max="13345" width="12" style="117" bestFit="1" customWidth="1"/>
    <col min="13346" max="13579" width="9" style="117"/>
    <col min="13580" max="13580" width="4.25" style="117" customWidth="1"/>
    <col min="13581" max="13581" width="25" style="117" customWidth="1"/>
    <col min="13582" max="13582" width="41.625" style="117" customWidth="1"/>
    <col min="13583" max="13583" width="19.625" style="117" customWidth="1"/>
    <col min="13584" max="13584" width="33.875" style="117" customWidth="1"/>
    <col min="13585" max="13585" width="25" style="117" customWidth="1"/>
    <col min="13586" max="13586" width="13.625" style="117" customWidth="1"/>
    <col min="13587" max="13600" width="4.875" style="117" customWidth="1"/>
    <col min="13601" max="13601" width="12" style="117" bestFit="1" customWidth="1"/>
    <col min="13602" max="13835" width="9" style="117"/>
    <col min="13836" max="13836" width="4.25" style="117" customWidth="1"/>
    <col min="13837" max="13837" width="25" style="117" customWidth="1"/>
    <col min="13838" max="13838" width="41.625" style="117" customWidth="1"/>
    <col min="13839" max="13839" width="19.625" style="117" customWidth="1"/>
    <col min="13840" max="13840" width="33.875" style="117" customWidth="1"/>
    <col min="13841" max="13841" width="25" style="117" customWidth="1"/>
    <col min="13842" max="13842" width="13.625" style="117" customWidth="1"/>
    <col min="13843" max="13856" width="4.875" style="117" customWidth="1"/>
    <col min="13857" max="13857" width="12" style="117" bestFit="1" customWidth="1"/>
    <col min="13858" max="14091" width="9" style="117"/>
    <col min="14092" max="14092" width="4.25" style="117" customWidth="1"/>
    <col min="14093" max="14093" width="25" style="117" customWidth="1"/>
    <col min="14094" max="14094" width="41.625" style="117" customWidth="1"/>
    <col min="14095" max="14095" width="19.625" style="117" customWidth="1"/>
    <col min="14096" max="14096" width="33.875" style="117" customWidth="1"/>
    <col min="14097" max="14097" width="25" style="117" customWidth="1"/>
    <col min="14098" max="14098" width="13.625" style="117" customWidth="1"/>
    <col min="14099" max="14112" width="4.875" style="117" customWidth="1"/>
    <col min="14113" max="14113" width="12" style="117" bestFit="1" customWidth="1"/>
    <col min="14114" max="14347" width="9" style="117"/>
    <col min="14348" max="14348" width="4.25" style="117" customWidth="1"/>
    <col min="14349" max="14349" width="25" style="117" customWidth="1"/>
    <col min="14350" max="14350" width="41.625" style="117" customWidth="1"/>
    <col min="14351" max="14351" width="19.625" style="117" customWidth="1"/>
    <col min="14352" max="14352" width="33.875" style="117" customWidth="1"/>
    <col min="14353" max="14353" width="25" style="117" customWidth="1"/>
    <col min="14354" max="14354" width="13.625" style="117" customWidth="1"/>
    <col min="14355" max="14368" width="4.875" style="117" customWidth="1"/>
    <col min="14369" max="14369" width="12" style="117" bestFit="1" customWidth="1"/>
    <col min="14370" max="14603" width="9" style="117"/>
    <col min="14604" max="14604" width="4.25" style="117" customWidth="1"/>
    <col min="14605" max="14605" width="25" style="117" customWidth="1"/>
    <col min="14606" max="14606" width="41.625" style="117" customWidth="1"/>
    <col min="14607" max="14607" width="19.625" style="117" customWidth="1"/>
    <col min="14608" max="14608" width="33.875" style="117" customWidth="1"/>
    <col min="14609" max="14609" width="25" style="117" customWidth="1"/>
    <col min="14610" max="14610" width="13.625" style="117" customWidth="1"/>
    <col min="14611" max="14624" width="4.875" style="117" customWidth="1"/>
    <col min="14625" max="14625" width="12" style="117" bestFit="1" customWidth="1"/>
    <col min="14626" max="14859" width="9" style="117"/>
    <col min="14860" max="14860" width="4.25" style="117" customWidth="1"/>
    <col min="14861" max="14861" width="25" style="117" customWidth="1"/>
    <col min="14862" max="14862" width="41.625" style="117" customWidth="1"/>
    <col min="14863" max="14863" width="19.625" style="117" customWidth="1"/>
    <col min="14864" max="14864" width="33.875" style="117" customWidth="1"/>
    <col min="14865" max="14865" width="25" style="117" customWidth="1"/>
    <col min="14866" max="14866" width="13.625" style="117" customWidth="1"/>
    <col min="14867" max="14880" width="4.875" style="117" customWidth="1"/>
    <col min="14881" max="14881" width="12" style="117" bestFit="1" customWidth="1"/>
    <col min="14882" max="15115" width="9" style="117"/>
    <col min="15116" max="15116" width="4.25" style="117" customWidth="1"/>
    <col min="15117" max="15117" width="25" style="117" customWidth="1"/>
    <col min="15118" max="15118" width="41.625" style="117" customWidth="1"/>
    <col min="15119" max="15119" width="19.625" style="117" customWidth="1"/>
    <col min="15120" max="15120" width="33.875" style="117" customWidth="1"/>
    <col min="15121" max="15121" width="25" style="117" customWidth="1"/>
    <col min="15122" max="15122" width="13.625" style="117" customWidth="1"/>
    <col min="15123" max="15136" width="4.875" style="117" customWidth="1"/>
    <col min="15137" max="15137" width="12" style="117" bestFit="1" customWidth="1"/>
    <col min="15138" max="15371" width="9" style="117"/>
    <col min="15372" max="15372" width="4.25" style="117" customWidth="1"/>
    <col min="15373" max="15373" width="25" style="117" customWidth="1"/>
    <col min="15374" max="15374" width="41.625" style="117" customWidth="1"/>
    <col min="15375" max="15375" width="19.625" style="117" customWidth="1"/>
    <col min="15376" max="15376" width="33.875" style="117" customWidth="1"/>
    <col min="15377" max="15377" width="25" style="117" customWidth="1"/>
    <col min="15378" max="15378" width="13.625" style="117" customWidth="1"/>
    <col min="15379" max="15392" width="4.875" style="117" customWidth="1"/>
    <col min="15393" max="15393" width="12" style="117" bestFit="1" customWidth="1"/>
    <col min="15394" max="15627" width="9" style="117"/>
    <col min="15628" max="15628" width="4.25" style="117" customWidth="1"/>
    <col min="15629" max="15629" width="25" style="117" customWidth="1"/>
    <col min="15630" max="15630" width="41.625" style="117" customWidth="1"/>
    <col min="15631" max="15631" width="19.625" style="117" customWidth="1"/>
    <col min="15632" max="15632" width="33.875" style="117" customWidth="1"/>
    <col min="15633" max="15633" width="25" style="117" customWidth="1"/>
    <col min="15634" max="15634" width="13.625" style="117" customWidth="1"/>
    <col min="15635" max="15648" width="4.875" style="117" customWidth="1"/>
    <col min="15649" max="15649" width="12" style="117" bestFit="1" customWidth="1"/>
    <col min="15650" max="15883" width="9" style="117"/>
    <col min="15884" max="15884" width="4.25" style="117" customWidth="1"/>
    <col min="15885" max="15885" width="25" style="117" customWidth="1"/>
    <col min="15886" max="15886" width="41.625" style="117" customWidth="1"/>
    <col min="15887" max="15887" width="19.625" style="117" customWidth="1"/>
    <col min="15888" max="15888" width="33.875" style="117" customWidth="1"/>
    <col min="15889" max="15889" width="25" style="117" customWidth="1"/>
    <col min="15890" max="15890" width="13.625" style="117" customWidth="1"/>
    <col min="15891" max="15904" width="4.875" style="117" customWidth="1"/>
    <col min="15905" max="15905" width="12" style="117" bestFit="1" customWidth="1"/>
    <col min="15906" max="16139" width="9" style="117"/>
    <col min="16140" max="16140" width="4.25" style="117" customWidth="1"/>
    <col min="16141" max="16141" width="25" style="117" customWidth="1"/>
    <col min="16142" max="16142" width="41.625" style="117" customWidth="1"/>
    <col min="16143" max="16143" width="19.625" style="117" customWidth="1"/>
    <col min="16144" max="16144" width="33.875" style="117" customWidth="1"/>
    <col min="16145" max="16145" width="25" style="117" customWidth="1"/>
    <col min="16146" max="16146" width="13.625" style="117" customWidth="1"/>
    <col min="16147" max="16160" width="4.875" style="117" customWidth="1"/>
    <col min="16161" max="16161" width="12" style="117" bestFit="1" customWidth="1"/>
    <col min="16162" max="16384" width="9" style="117"/>
  </cols>
  <sheetData>
    <row r="2" spans="1:33" ht="20.25" customHeight="1" x14ac:dyDescent="0.15">
      <c r="A2" s="86" t="s">
        <v>210</v>
      </c>
      <c r="B2" s="86"/>
      <c r="C2" s="118"/>
      <c r="D2" s="139"/>
      <c r="E2" s="118"/>
      <c r="F2" s="139"/>
      <c r="G2" s="97"/>
      <c r="H2" s="118"/>
      <c r="I2" s="118"/>
      <c r="J2" s="118"/>
      <c r="K2" s="139"/>
      <c r="L2" s="139"/>
      <c r="M2" s="139"/>
      <c r="N2" s="139"/>
      <c r="O2" s="139"/>
      <c r="P2" s="139"/>
      <c r="Q2" s="139"/>
      <c r="R2" s="139"/>
      <c r="S2" s="118"/>
      <c r="T2" s="118"/>
      <c r="U2" s="118"/>
      <c r="V2" s="118"/>
      <c r="W2" s="118"/>
      <c r="X2" s="118"/>
      <c r="Y2" s="118"/>
      <c r="Z2" s="118"/>
      <c r="AA2" s="118"/>
      <c r="AB2" s="118"/>
      <c r="AC2" s="118"/>
      <c r="AD2" s="118"/>
      <c r="AE2" s="118"/>
      <c r="AF2" s="118"/>
    </row>
    <row r="3" spans="1:33" ht="20.25" customHeight="1" x14ac:dyDescent="0.15">
      <c r="A3" s="302" t="s">
        <v>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3" ht="20.25" customHeight="1" x14ac:dyDescent="0.15">
      <c r="A4" s="113"/>
      <c r="B4" s="113"/>
      <c r="C4" s="118"/>
      <c r="D4" s="139"/>
      <c r="E4" s="118"/>
      <c r="F4" s="139"/>
      <c r="G4" s="97"/>
      <c r="H4" s="118"/>
      <c r="I4" s="118"/>
      <c r="J4" s="118"/>
      <c r="K4" s="139"/>
      <c r="L4" s="139"/>
      <c r="M4" s="139"/>
      <c r="N4" s="139"/>
      <c r="O4" s="139"/>
      <c r="P4" s="139"/>
      <c r="Q4" s="139"/>
      <c r="R4" s="139"/>
      <c r="S4" s="118"/>
      <c r="T4" s="118"/>
      <c r="U4" s="118"/>
      <c r="V4" s="118"/>
      <c r="W4" s="118"/>
      <c r="X4" s="118"/>
      <c r="Y4" s="118"/>
      <c r="Z4" s="118"/>
      <c r="AA4" s="118"/>
      <c r="AB4" s="118"/>
      <c r="AC4" s="118"/>
      <c r="AD4" s="118"/>
      <c r="AE4" s="118"/>
      <c r="AF4" s="118"/>
    </row>
    <row r="5" spans="1:33" ht="30" customHeight="1" x14ac:dyDescent="0.15">
      <c r="A5" s="113"/>
      <c r="B5" s="113"/>
      <c r="C5" s="118"/>
      <c r="D5" s="139"/>
      <c r="E5" s="118"/>
      <c r="F5" s="139"/>
      <c r="G5" s="97"/>
      <c r="H5" s="118"/>
      <c r="I5" s="118"/>
      <c r="J5" s="113"/>
      <c r="K5" s="113"/>
      <c r="L5" s="113"/>
      <c r="M5" s="113"/>
      <c r="N5" s="113"/>
      <c r="O5" s="113"/>
      <c r="P5" s="113"/>
      <c r="Q5" s="113"/>
      <c r="R5" s="113"/>
      <c r="S5" s="303" t="s">
        <v>201</v>
      </c>
      <c r="T5" s="304"/>
      <c r="U5" s="304"/>
      <c r="V5" s="305"/>
      <c r="W5" s="204"/>
      <c r="X5" s="205"/>
      <c r="Y5" s="205"/>
      <c r="Z5" s="205"/>
      <c r="AA5" s="205"/>
      <c r="AB5" s="205"/>
      <c r="AC5" s="205"/>
      <c r="AD5" s="205"/>
      <c r="AE5" s="205"/>
      <c r="AF5" s="175"/>
    </row>
    <row r="6" spans="1:33" ht="20.25" customHeight="1" x14ac:dyDescent="0.15">
      <c r="A6" s="113"/>
      <c r="B6" s="113"/>
      <c r="C6" s="118"/>
      <c r="D6" s="139"/>
      <c r="E6" s="118"/>
      <c r="F6" s="139"/>
      <c r="G6" s="97"/>
      <c r="H6" s="118"/>
      <c r="I6" s="118"/>
      <c r="J6" s="118"/>
      <c r="K6" s="139"/>
      <c r="L6" s="139"/>
      <c r="M6" s="139"/>
      <c r="N6" s="139"/>
      <c r="O6" s="139"/>
      <c r="P6" s="139"/>
      <c r="Q6" s="139"/>
      <c r="R6" s="139"/>
      <c r="S6" s="118"/>
      <c r="T6" s="118"/>
      <c r="U6" s="118"/>
      <c r="V6" s="118"/>
      <c r="W6" s="118"/>
      <c r="X6" s="118"/>
      <c r="Y6" s="118"/>
      <c r="Z6" s="118"/>
      <c r="AA6" s="118"/>
      <c r="AB6" s="118"/>
      <c r="AC6" s="118"/>
      <c r="AD6" s="118"/>
      <c r="AE6" s="118"/>
      <c r="AF6" s="118"/>
    </row>
    <row r="7" spans="1:33" ht="18" customHeight="1" x14ac:dyDescent="0.15">
      <c r="A7" s="303" t="s">
        <v>91</v>
      </c>
      <c r="B7" s="304"/>
      <c r="C7" s="305"/>
      <c r="D7" s="303" t="s">
        <v>3</v>
      </c>
      <c r="E7" s="305"/>
      <c r="F7" s="331" t="s">
        <v>92</v>
      </c>
      <c r="G7" s="332"/>
      <c r="H7" s="303" t="s">
        <v>93</v>
      </c>
      <c r="I7" s="304"/>
      <c r="J7" s="304"/>
      <c r="K7" s="304"/>
      <c r="L7" s="304"/>
      <c r="M7" s="304"/>
      <c r="N7" s="304"/>
      <c r="O7" s="304"/>
      <c r="P7" s="304"/>
      <c r="Q7" s="304"/>
      <c r="R7" s="304"/>
      <c r="S7" s="304"/>
      <c r="T7" s="304"/>
      <c r="U7" s="304"/>
      <c r="V7" s="304"/>
      <c r="W7" s="304"/>
      <c r="X7" s="305"/>
      <c r="Y7" s="303" t="s">
        <v>216</v>
      </c>
      <c r="Z7" s="304"/>
      <c r="AA7" s="304"/>
      <c r="AB7" s="305"/>
      <c r="AC7" s="303" t="s">
        <v>94</v>
      </c>
      <c r="AD7" s="304"/>
      <c r="AE7" s="304"/>
      <c r="AF7" s="305"/>
    </row>
    <row r="8" spans="1:33" ht="18.75" customHeight="1" x14ac:dyDescent="0.15">
      <c r="A8" s="314" t="s">
        <v>95</v>
      </c>
      <c r="B8" s="315"/>
      <c r="C8" s="316"/>
      <c r="D8" s="215"/>
      <c r="E8" s="125"/>
      <c r="F8" s="123"/>
      <c r="G8" s="203"/>
      <c r="H8" s="312" t="s">
        <v>96</v>
      </c>
      <c r="I8" s="182" t="s">
        <v>268</v>
      </c>
      <c r="J8" s="106" t="s">
        <v>230</v>
      </c>
      <c r="K8" s="129"/>
      <c r="L8" s="129"/>
      <c r="M8" s="182" t="s">
        <v>268</v>
      </c>
      <c r="N8" s="106" t="s">
        <v>231</v>
      </c>
      <c r="O8" s="129"/>
      <c r="P8" s="129"/>
      <c r="Q8" s="182" t="s">
        <v>268</v>
      </c>
      <c r="R8" s="106" t="s">
        <v>232</v>
      </c>
      <c r="S8" s="129"/>
      <c r="T8" s="129"/>
      <c r="U8" s="182" t="s">
        <v>268</v>
      </c>
      <c r="V8" s="106" t="s">
        <v>233</v>
      </c>
      <c r="W8" s="129"/>
      <c r="X8" s="142"/>
      <c r="Y8" s="306"/>
      <c r="Z8" s="307"/>
      <c r="AA8" s="307"/>
      <c r="AB8" s="308"/>
      <c r="AC8" s="306"/>
      <c r="AD8" s="307"/>
      <c r="AE8" s="307"/>
      <c r="AF8" s="308"/>
    </row>
    <row r="9" spans="1:33" s="132" customFormat="1" ht="18.75" customHeight="1" x14ac:dyDescent="0.15">
      <c r="A9" s="317"/>
      <c r="B9" s="318"/>
      <c r="C9" s="319"/>
      <c r="D9" s="217"/>
      <c r="E9" s="127"/>
      <c r="F9" s="126"/>
      <c r="G9" s="168"/>
      <c r="H9" s="313"/>
      <c r="I9" s="186" t="s">
        <v>268</v>
      </c>
      <c r="J9" s="91" t="s">
        <v>234</v>
      </c>
      <c r="K9" s="121"/>
      <c r="L9" s="121"/>
      <c r="M9" s="198" t="s">
        <v>268</v>
      </c>
      <c r="N9" s="91" t="s">
        <v>235</v>
      </c>
      <c r="O9" s="121"/>
      <c r="P9" s="121"/>
      <c r="Q9" s="198" t="s">
        <v>268</v>
      </c>
      <c r="R9" s="91" t="s">
        <v>236</v>
      </c>
      <c r="S9" s="121"/>
      <c r="T9" s="121"/>
      <c r="U9" s="198" t="s">
        <v>268</v>
      </c>
      <c r="V9" s="91" t="s">
        <v>237</v>
      </c>
      <c r="W9" s="121"/>
      <c r="X9" s="122"/>
      <c r="Y9" s="309"/>
      <c r="Z9" s="310"/>
      <c r="AA9" s="310"/>
      <c r="AB9" s="311"/>
      <c r="AC9" s="309"/>
      <c r="AD9" s="310"/>
      <c r="AE9" s="310"/>
      <c r="AF9" s="311"/>
    </row>
    <row r="10" spans="1:33" ht="18.75" customHeight="1" x14ac:dyDescent="0.15">
      <c r="A10" s="105"/>
      <c r="B10" s="216"/>
      <c r="C10" s="219"/>
      <c r="D10" s="227"/>
      <c r="E10" s="142"/>
      <c r="F10" s="227"/>
      <c r="G10" s="142"/>
      <c r="H10" s="115" t="s">
        <v>100</v>
      </c>
      <c r="I10" s="190" t="s">
        <v>268</v>
      </c>
      <c r="J10" s="147" t="s">
        <v>262</v>
      </c>
      <c r="K10" s="191"/>
      <c r="L10" s="226"/>
      <c r="M10" s="192" t="s">
        <v>268</v>
      </c>
      <c r="N10" s="147" t="s">
        <v>263</v>
      </c>
      <c r="O10" s="136"/>
      <c r="P10" s="136"/>
      <c r="Q10" s="136"/>
      <c r="R10" s="136"/>
      <c r="S10" s="136"/>
      <c r="T10" s="136"/>
      <c r="U10" s="136"/>
      <c r="V10" s="136"/>
      <c r="W10" s="136"/>
      <c r="X10" s="178"/>
      <c r="Y10" s="195" t="s">
        <v>268</v>
      </c>
      <c r="Z10" s="106" t="s">
        <v>238</v>
      </c>
      <c r="AA10" s="106"/>
      <c r="AB10" s="161"/>
      <c r="AC10" s="195" t="s">
        <v>268</v>
      </c>
      <c r="AD10" s="106" t="s">
        <v>238</v>
      </c>
      <c r="AE10" s="106"/>
      <c r="AF10" s="161"/>
      <c r="AG10" s="98"/>
    </row>
    <row r="11" spans="1:33" ht="18.75" customHeight="1" x14ac:dyDescent="0.15">
      <c r="A11" s="181"/>
      <c r="B11" s="172"/>
      <c r="C11" s="220"/>
      <c r="D11" s="229"/>
      <c r="E11" s="120"/>
      <c r="F11" s="229"/>
      <c r="G11" s="120"/>
      <c r="H11" s="320" t="s">
        <v>98</v>
      </c>
      <c r="I11" s="211" t="s">
        <v>268</v>
      </c>
      <c r="J11" s="153" t="s">
        <v>239</v>
      </c>
      <c r="K11" s="153"/>
      <c r="L11" s="167"/>
      <c r="M11" s="213" t="s">
        <v>268</v>
      </c>
      <c r="N11" s="153" t="s">
        <v>255</v>
      </c>
      <c r="O11" s="153"/>
      <c r="P11" s="167"/>
      <c r="Q11" s="213" t="s">
        <v>268</v>
      </c>
      <c r="R11" s="208" t="s">
        <v>256</v>
      </c>
      <c r="S11" s="208"/>
      <c r="T11" s="208"/>
      <c r="U11" s="208"/>
      <c r="V11" s="208"/>
      <c r="W11" s="208"/>
      <c r="X11" s="166"/>
      <c r="Y11" s="197" t="s">
        <v>268</v>
      </c>
      <c r="Z11" s="114" t="s">
        <v>243</v>
      </c>
      <c r="AA11" s="110"/>
      <c r="AB11" s="112"/>
      <c r="AC11" s="197" t="s">
        <v>268</v>
      </c>
      <c r="AD11" s="114" t="s">
        <v>243</v>
      </c>
      <c r="AE11" s="110"/>
      <c r="AF11" s="112"/>
    </row>
    <row r="12" spans="1:33" s="176" customFormat="1" ht="18.75" customHeight="1" x14ac:dyDescent="0.15">
      <c r="A12" s="181"/>
      <c r="B12" s="172"/>
      <c r="C12" s="220"/>
      <c r="D12" s="229"/>
      <c r="E12" s="120"/>
      <c r="F12" s="229"/>
      <c r="G12" s="120"/>
      <c r="H12" s="322"/>
      <c r="I12" s="212" t="s">
        <v>268</v>
      </c>
      <c r="J12" s="155" t="s">
        <v>281</v>
      </c>
      <c r="K12" s="155"/>
      <c r="L12" s="157"/>
      <c r="M12" s="157"/>
      <c r="N12" s="157"/>
      <c r="O12" s="157"/>
      <c r="P12" s="157"/>
      <c r="Q12" s="157"/>
      <c r="R12" s="157"/>
      <c r="S12" s="157"/>
      <c r="T12" s="157"/>
      <c r="U12" s="157"/>
      <c r="V12" s="157"/>
      <c r="W12" s="157"/>
      <c r="X12" s="158"/>
      <c r="Y12" s="111"/>
      <c r="Z12" s="110"/>
      <c r="AA12" s="110"/>
      <c r="AB12" s="112"/>
      <c r="AC12" s="111"/>
      <c r="AD12" s="110"/>
      <c r="AE12" s="110"/>
      <c r="AF12" s="112"/>
    </row>
    <row r="13" spans="1:33" ht="18.75" customHeight="1" x14ac:dyDescent="0.15">
      <c r="A13" s="181"/>
      <c r="B13" s="172"/>
      <c r="C13" s="220"/>
      <c r="D13" s="229"/>
      <c r="E13" s="120"/>
      <c r="F13" s="229"/>
      <c r="G13" s="120"/>
      <c r="H13" s="223" t="s">
        <v>194</v>
      </c>
      <c r="I13" s="188" t="s">
        <v>268</v>
      </c>
      <c r="J13" s="152" t="s">
        <v>269</v>
      </c>
      <c r="K13" s="150"/>
      <c r="L13" s="180"/>
      <c r="M13" s="189" t="s">
        <v>268</v>
      </c>
      <c r="N13" s="152" t="s">
        <v>270</v>
      </c>
      <c r="O13" s="137"/>
      <c r="P13" s="137"/>
      <c r="Q13" s="150"/>
      <c r="R13" s="150"/>
      <c r="S13" s="150"/>
      <c r="T13" s="150"/>
      <c r="U13" s="150"/>
      <c r="V13" s="150"/>
      <c r="W13" s="150"/>
      <c r="X13" s="151"/>
      <c r="Y13" s="111"/>
      <c r="Z13" s="110"/>
      <c r="AA13" s="110"/>
      <c r="AB13" s="112"/>
      <c r="AC13" s="111"/>
      <c r="AD13" s="110"/>
      <c r="AE13" s="110"/>
      <c r="AF13" s="112"/>
    </row>
    <row r="14" spans="1:33" ht="18.75" customHeight="1" x14ac:dyDescent="0.15">
      <c r="A14" s="181"/>
      <c r="B14" s="172"/>
      <c r="C14" s="220"/>
      <c r="D14" s="229"/>
      <c r="E14" s="120"/>
      <c r="F14" s="229"/>
      <c r="G14" s="120"/>
      <c r="H14" s="288" t="s">
        <v>195</v>
      </c>
      <c r="I14" s="293" t="s">
        <v>268</v>
      </c>
      <c r="J14" s="295" t="s">
        <v>239</v>
      </c>
      <c r="K14" s="295"/>
      <c r="L14" s="293" t="s">
        <v>268</v>
      </c>
      <c r="M14" s="295" t="s">
        <v>251</v>
      </c>
      <c r="N14" s="295"/>
      <c r="O14" s="153"/>
      <c r="P14" s="153"/>
      <c r="Q14" s="153"/>
      <c r="R14" s="153"/>
      <c r="S14" s="153"/>
      <c r="T14" s="153"/>
      <c r="U14" s="153"/>
      <c r="V14" s="153"/>
      <c r="W14" s="153"/>
      <c r="X14" s="154"/>
      <c r="Y14" s="111"/>
      <c r="Z14" s="110"/>
      <c r="AA14" s="110"/>
      <c r="AB14" s="112"/>
      <c r="AC14" s="111"/>
      <c r="AD14" s="110"/>
      <c r="AE14" s="110"/>
      <c r="AF14" s="112"/>
    </row>
    <row r="15" spans="1:33" s="176" customFormat="1" ht="18.75" customHeight="1" x14ac:dyDescent="0.15">
      <c r="A15" s="181"/>
      <c r="B15" s="172"/>
      <c r="C15" s="220"/>
      <c r="D15" s="229"/>
      <c r="E15" s="120"/>
      <c r="F15" s="229"/>
      <c r="G15" s="120"/>
      <c r="H15" s="289"/>
      <c r="I15" s="294"/>
      <c r="J15" s="296"/>
      <c r="K15" s="296"/>
      <c r="L15" s="294"/>
      <c r="M15" s="296"/>
      <c r="N15" s="296"/>
      <c r="O15" s="155"/>
      <c r="P15" s="155"/>
      <c r="Q15" s="155"/>
      <c r="R15" s="155"/>
      <c r="S15" s="155"/>
      <c r="T15" s="155"/>
      <c r="U15" s="155"/>
      <c r="V15" s="155"/>
      <c r="W15" s="155"/>
      <c r="X15" s="156"/>
      <c r="Y15" s="111"/>
      <c r="Z15" s="110"/>
      <c r="AA15" s="110"/>
      <c r="AB15" s="112"/>
      <c r="AC15" s="111"/>
      <c r="AD15" s="110"/>
      <c r="AE15" s="110"/>
      <c r="AF15" s="112"/>
    </row>
    <row r="16" spans="1:33" ht="18.75" customHeight="1" x14ac:dyDescent="0.15">
      <c r="A16" s="181"/>
      <c r="B16" s="172"/>
      <c r="C16" s="220"/>
      <c r="D16" s="229"/>
      <c r="E16" s="120"/>
      <c r="F16" s="229"/>
      <c r="G16" s="120"/>
      <c r="H16" s="116" t="s">
        <v>101</v>
      </c>
      <c r="I16" s="188" t="s">
        <v>268</v>
      </c>
      <c r="J16" s="152" t="s">
        <v>249</v>
      </c>
      <c r="K16" s="150"/>
      <c r="L16" s="180"/>
      <c r="M16" s="189" t="s">
        <v>268</v>
      </c>
      <c r="N16" s="152" t="s">
        <v>250</v>
      </c>
      <c r="O16" s="137"/>
      <c r="P16" s="137"/>
      <c r="Q16" s="137"/>
      <c r="R16" s="137"/>
      <c r="S16" s="137"/>
      <c r="T16" s="137"/>
      <c r="U16" s="137"/>
      <c r="V16" s="137"/>
      <c r="W16" s="137"/>
      <c r="X16" s="179"/>
      <c r="Y16" s="111"/>
      <c r="Z16" s="110"/>
      <c r="AA16" s="110"/>
      <c r="AB16" s="112"/>
      <c r="AC16" s="111"/>
      <c r="AD16" s="110"/>
      <c r="AE16" s="110"/>
      <c r="AF16" s="112"/>
    </row>
    <row r="17" spans="1:32" ht="18.75" customHeight="1" x14ac:dyDescent="0.15">
      <c r="A17" s="181"/>
      <c r="B17" s="172"/>
      <c r="C17" s="220"/>
      <c r="D17" s="229"/>
      <c r="E17" s="120"/>
      <c r="F17" s="229"/>
      <c r="G17" s="120"/>
      <c r="H17" s="174" t="s">
        <v>171</v>
      </c>
      <c r="I17" s="188" t="s">
        <v>268</v>
      </c>
      <c r="J17" s="152" t="s">
        <v>269</v>
      </c>
      <c r="K17" s="150"/>
      <c r="L17" s="180"/>
      <c r="M17" s="189" t="s">
        <v>268</v>
      </c>
      <c r="N17" s="152" t="s">
        <v>270</v>
      </c>
      <c r="O17" s="137"/>
      <c r="P17" s="137"/>
      <c r="Q17" s="150"/>
      <c r="R17" s="150"/>
      <c r="S17" s="150"/>
      <c r="T17" s="150"/>
      <c r="U17" s="150"/>
      <c r="V17" s="150"/>
      <c r="W17" s="150"/>
      <c r="X17" s="151"/>
      <c r="Y17" s="111"/>
      <c r="Z17" s="110"/>
      <c r="AA17" s="110"/>
      <c r="AB17" s="112"/>
      <c r="AC17" s="111"/>
      <c r="AD17" s="110"/>
      <c r="AE17" s="110"/>
      <c r="AF17" s="112"/>
    </row>
    <row r="18" spans="1:32" ht="18.75" customHeight="1" x14ac:dyDescent="0.15">
      <c r="A18" s="181"/>
      <c r="B18" s="172"/>
      <c r="C18" s="220"/>
      <c r="D18" s="229"/>
      <c r="E18" s="120"/>
      <c r="F18" s="229"/>
      <c r="G18" s="120"/>
      <c r="H18" s="116" t="s">
        <v>115</v>
      </c>
      <c r="I18" s="188" t="s">
        <v>268</v>
      </c>
      <c r="J18" s="152" t="s">
        <v>239</v>
      </c>
      <c r="K18" s="150"/>
      <c r="L18" s="189" t="s">
        <v>268</v>
      </c>
      <c r="M18" s="152" t="s">
        <v>251</v>
      </c>
      <c r="N18" s="209"/>
      <c r="O18" s="209"/>
      <c r="P18" s="209"/>
      <c r="Q18" s="209"/>
      <c r="R18" s="209"/>
      <c r="S18" s="209"/>
      <c r="T18" s="209"/>
      <c r="U18" s="209"/>
      <c r="V18" s="209"/>
      <c r="W18" s="209"/>
      <c r="X18" s="177"/>
      <c r="Y18" s="111"/>
      <c r="Z18" s="110"/>
      <c r="AA18" s="110"/>
      <c r="AB18" s="112"/>
      <c r="AC18" s="111"/>
      <c r="AD18" s="110"/>
      <c r="AE18" s="110"/>
      <c r="AF18" s="112"/>
    </row>
    <row r="19" spans="1:32" ht="18.75" customHeight="1" x14ac:dyDescent="0.15">
      <c r="A19" s="181"/>
      <c r="B19" s="172"/>
      <c r="C19" s="220"/>
      <c r="D19" s="229"/>
      <c r="E19" s="120"/>
      <c r="F19" s="229"/>
      <c r="G19" s="120"/>
      <c r="H19" s="288" t="s">
        <v>224</v>
      </c>
      <c r="I19" s="293" t="s">
        <v>268</v>
      </c>
      <c r="J19" s="295" t="s">
        <v>239</v>
      </c>
      <c r="K19" s="295"/>
      <c r="L19" s="293" t="s">
        <v>268</v>
      </c>
      <c r="M19" s="295" t="s">
        <v>251</v>
      </c>
      <c r="N19" s="295"/>
      <c r="O19" s="153"/>
      <c r="P19" s="153"/>
      <c r="Q19" s="153"/>
      <c r="R19" s="153"/>
      <c r="S19" s="153"/>
      <c r="T19" s="153"/>
      <c r="U19" s="153"/>
      <c r="V19" s="153"/>
      <c r="W19" s="153"/>
      <c r="X19" s="154"/>
      <c r="Y19" s="111"/>
      <c r="Z19" s="110"/>
      <c r="AA19" s="110"/>
      <c r="AB19" s="112"/>
      <c r="AC19" s="111"/>
      <c r="AD19" s="110"/>
      <c r="AE19" s="110"/>
      <c r="AF19" s="112"/>
    </row>
    <row r="20" spans="1:32" s="176" customFormat="1" ht="18.75" customHeight="1" x14ac:dyDescent="0.15">
      <c r="A20" s="181"/>
      <c r="B20" s="172"/>
      <c r="C20" s="220"/>
      <c r="D20" s="229"/>
      <c r="E20" s="120"/>
      <c r="F20" s="229"/>
      <c r="G20" s="120"/>
      <c r="H20" s="289"/>
      <c r="I20" s="294"/>
      <c r="J20" s="296"/>
      <c r="K20" s="296"/>
      <c r="L20" s="294"/>
      <c r="M20" s="296"/>
      <c r="N20" s="296"/>
      <c r="O20" s="155"/>
      <c r="P20" s="155"/>
      <c r="Q20" s="155"/>
      <c r="R20" s="155"/>
      <c r="S20" s="155"/>
      <c r="T20" s="155"/>
      <c r="U20" s="155"/>
      <c r="V20" s="155"/>
      <c r="W20" s="155"/>
      <c r="X20" s="156"/>
      <c r="Y20" s="111"/>
      <c r="Z20" s="110"/>
      <c r="AA20" s="110"/>
      <c r="AB20" s="112"/>
      <c r="AC20" s="111"/>
      <c r="AD20" s="110"/>
      <c r="AE20" s="110"/>
      <c r="AF20" s="112"/>
    </row>
    <row r="21" spans="1:32" ht="18.75" customHeight="1" x14ac:dyDescent="0.15">
      <c r="A21" s="181"/>
      <c r="B21" s="172"/>
      <c r="C21" s="220"/>
      <c r="D21" s="229"/>
      <c r="E21" s="120"/>
      <c r="F21" s="229"/>
      <c r="G21" s="120"/>
      <c r="H21" s="116" t="s">
        <v>166</v>
      </c>
      <c r="I21" s="188" t="s">
        <v>268</v>
      </c>
      <c r="J21" s="152" t="s">
        <v>239</v>
      </c>
      <c r="K21" s="150"/>
      <c r="L21" s="189" t="s">
        <v>268</v>
      </c>
      <c r="M21" s="152" t="s">
        <v>251</v>
      </c>
      <c r="N21" s="209"/>
      <c r="O21" s="209"/>
      <c r="P21" s="209"/>
      <c r="Q21" s="209"/>
      <c r="R21" s="209"/>
      <c r="S21" s="209"/>
      <c r="T21" s="209"/>
      <c r="U21" s="209"/>
      <c r="V21" s="209"/>
      <c r="W21" s="209"/>
      <c r="X21" s="177"/>
      <c r="Y21" s="111"/>
      <c r="Z21" s="110"/>
      <c r="AA21" s="110"/>
      <c r="AB21" s="112"/>
      <c r="AC21" s="111"/>
      <c r="AD21" s="110"/>
      <c r="AE21" s="110"/>
      <c r="AF21" s="112"/>
    </row>
    <row r="22" spans="1:32" ht="18.75" customHeight="1" x14ac:dyDescent="0.15">
      <c r="A22" s="181"/>
      <c r="B22" s="172"/>
      <c r="C22" s="220"/>
      <c r="D22" s="229"/>
      <c r="E22" s="120"/>
      <c r="F22" s="229"/>
      <c r="G22" s="120"/>
      <c r="H22" s="116" t="s">
        <v>167</v>
      </c>
      <c r="I22" s="188" t="s">
        <v>268</v>
      </c>
      <c r="J22" s="152" t="s">
        <v>239</v>
      </c>
      <c r="K22" s="150"/>
      <c r="L22" s="189" t="s">
        <v>268</v>
      </c>
      <c r="M22" s="152" t="s">
        <v>251</v>
      </c>
      <c r="N22" s="209"/>
      <c r="O22" s="209"/>
      <c r="P22" s="209"/>
      <c r="Q22" s="209"/>
      <c r="R22" s="209"/>
      <c r="S22" s="209"/>
      <c r="T22" s="209"/>
      <c r="U22" s="209"/>
      <c r="V22" s="209"/>
      <c r="W22" s="209"/>
      <c r="X22" s="177"/>
      <c r="Y22" s="111"/>
      <c r="Z22" s="110"/>
      <c r="AA22" s="110"/>
      <c r="AB22" s="112"/>
      <c r="AC22" s="111"/>
      <c r="AD22" s="110"/>
      <c r="AE22" s="110"/>
      <c r="AF22" s="112"/>
    </row>
    <row r="23" spans="1:32" ht="18.75" customHeight="1" x14ac:dyDescent="0.15">
      <c r="A23" s="181"/>
      <c r="B23" s="172"/>
      <c r="C23" s="220"/>
      <c r="D23" s="229"/>
      <c r="E23" s="120"/>
      <c r="F23" s="229"/>
      <c r="G23" s="120"/>
      <c r="H23" s="116" t="s">
        <v>113</v>
      </c>
      <c r="I23" s="211" t="s">
        <v>268</v>
      </c>
      <c r="J23" s="152" t="s">
        <v>239</v>
      </c>
      <c r="K23" s="152"/>
      <c r="L23" s="189" t="s">
        <v>268</v>
      </c>
      <c r="M23" s="152" t="s">
        <v>264</v>
      </c>
      <c r="N23" s="152"/>
      <c r="O23" s="150"/>
      <c r="P23" s="150"/>
      <c r="Q23" s="189" t="s">
        <v>268</v>
      </c>
      <c r="R23" s="152" t="s">
        <v>272</v>
      </c>
      <c r="S23" s="152"/>
      <c r="T23" s="150"/>
      <c r="U23" s="150"/>
      <c r="V23" s="150"/>
      <c r="W23" s="150"/>
      <c r="X23" s="151"/>
      <c r="Y23" s="111"/>
      <c r="Z23" s="110"/>
      <c r="AA23" s="110"/>
      <c r="AB23" s="112"/>
      <c r="AC23" s="111"/>
      <c r="AD23" s="110"/>
      <c r="AE23" s="110"/>
      <c r="AF23" s="112"/>
    </row>
    <row r="24" spans="1:32" ht="18.75" customHeight="1" x14ac:dyDescent="0.15">
      <c r="A24" s="181"/>
      <c r="B24" s="172"/>
      <c r="C24" s="220"/>
      <c r="D24" s="229"/>
      <c r="E24" s="120"/>
      <c r="F24" s="229"/>
      <c r="G24" s="120"/>
      <c r="H24" s="288" t="s">
        <v>220</v>
      </c>
      <c r="I24" s="293" t="s">
        <v>268</v>
      </c>
      <c r="J24" s="295" t="s">
        <v>239</v>
      </c>
      <c r="K24" s="295"/>
      <c r="L24" s="293" t="s">
        <v>268</v>
      </c>
      <c r="M24" s="295" t="s">
        <v>251</v>
      </c>
      <c r="N24" s="295"/>
      <c r="O24" s="153"/>
      <c r="P24" s="153"/>
      <c r="Q24" s="153"/>
      <c r="R24" s="153"/>
      <c r="S24" s="153"/>
      <c r="T24" s="153"/>
      <c r="U24" s="153"/>
      <c r="V24" s="153"/>
      <c r="W24" s="153"/>
      <c r="X24" s="154"/>
      <c r="Y24" s="111"/>
      <c r="Z24" s="110"/>
      <c r="AA24" s="110"/>
      <c r="AB24" s="112"/>
      <c r="AC24" s="111"/>
      <c r="AD24" s="110"/>
      <c r="AE24" s="110"/>
      <c r="AF24" s="112"/>
    </row>
    <row r="25" spans="1:32" s="176" customFormat="1" ht="18.75" customHeight="1" x14ac:dyDescent="0.15">
      <c r="A25" s="181"/>
      <c r="B25" s="172"/>
      <c r="C25" s="220"/>
      <c r="D25" s="229"/>
      <c r="E25" s="120"/>
      <c r="F25" s="229"/>
      <c r="G25" s="120"/>
      <c r="H25" s="289"/>
      <c r="I25" s="294"/>
      <c r="J25" s="296"/>
      <c r="K25" s="296"/>
      <c r="L25" s="294"/>
      <c r="M25" s="296"/>
      <c r="N25" s="296"/>
      <c r="O25" s="155"/>
      <c r="P25" s="155"/>
      <c r="Q25" s="155"/>
      <c r="R25" s="155"/>
      <c r="S25" s="155"/>
      <c r="T25" s="155"/>
      <c r="U25" s="155"/>
      <c r="V25" s="155"/>
      <c r="W25" s="155"/>
      <c r="X25" s="156"/>
      <c r="Y25" s="111"/>
      <c r="Z25" s="110"/>
      <c r="AA25" s="110"/>
      <c r="AB25" s="112"/>
      <c r="AC25" s="111"/>
      <c r="AD25" s="110"/>
      <c r="AE25" s="110"/>
      <c r="AF25" s="112"/>
    </row>
    <row r="26" spans="1:32" ht="18.75" customHeight="1" x14ac:dyDescent="0.15">
      <c r="A26" s="181"/>
      <c r="B26" s="172"/>
      <c r="C26" s="220"/>
      <c r="D26" s="207"/>
      <c r="E26" s="207"/>
      <c r="F26" s="229"/>
      <c r="G26" s="120"/>
      <c r="H26" s="116" t="s">
        <v>103</v>
      </c>
      <c r="I26" s="188" t="s">
        <v>268</v>
      </c>
      <c r="J26" s="152" t="s">
        <v>249</v>
      </c>
      <c r="K26" s="150"/>
      <c r="L26" s="180"/>
      <c r="M26" s="189" t="s">
        <v>268</v>
      </c>
      <c r="N26" s="152" t="s">
        <v>250</v>
      </c>
      <c r="O26" s="137"/>
      <c r="P26" s="137"/>
      <c r="Q26" s="137"/>
      <c r="R26" s="137"/>
      <c r="S26" s="137"/>
      <c r="T26" s="137"/>
      <c r="U26" s="137"/>
      <c r="V26" s="137"/>
      <c r="W26" s="137"/>
      <c r="X26" s="179"/>
      <c r="Y26" s="111"/>
      <c r="Z26" s="110"/>
      <c r="AA26" s="110"/>
      <c r="AB26" s="112"/>
      <c r="AC26" s="111"/>
      <c r="AD26" s="110"/>
      <c r="AE26" s="110"/>
      <c r="AF26" s="112"/>
    </row>
    <row r="27" spans="1:32" ht="18.75" customHeight="1" x14ac:dyDescent="0.15">
      <c r="A27" s="181"/>
      <c r="B27" s="172"/>
      <c r="C27" s="220"/>
      <c r="D27" s="197" t="s">
        <v>268</v>
      </c>
      <c r="E27" s="120" t="s">
        <v>301</v>
      </c>
      <c r="F27" s="229"/>
      <c r="G27" s="120"/>
      <c r="H27" s="224" t="s">
        <v>170</v>
      </c>
      <c r="I27" s="188" t="s">
        <v>268</v>
      </c>
      <c r="J27" s="152" t="s">
        <v>239</v>
      </c>
      <c r="K27" s="152"/>
      <c r="L27" s="189" t="s">
        <v>268</v>
      </c>
      <c r="M27" s="152" t="s">
        <v>252</v>
      </c>
      <c r="N27" s="152"/>
      <c r="O27" s="189" t="s">
        <v>268</v>
      </c>
      <c r="P27" s="152" t="s">
        <v>253</v>
      </c>
      <c r="Q27" s="209"/>
      <c r="R27" s="209"/>
      <c r="S27" s="209"/>
      <c r="T27" s="209"/>
      <c r="U27" s="209"/>
      <c r="V27" s="209"/>
      <c r="W27" s="209"/>
      <c r="X27" s="177"/>
      <c r="Y27" s="111"/>
      <c r="Z27" s="110"/>
      <c r="AA27" s="110"/>
      <c r="AB27" s="112"/>
      <c r="AC27" s="111"/>
      <c r="AD27" s="110"/>
      <c r="AE27" s="110"/>
      <c r="AF27" s="112"/>
    </row>
    <row r="28" spans="1:32" ht="18.75" customHeight="1" x14ac:dyDescent="0.15">
      <c r="A28" s="181"/>
      <c r="B28" s="172"/>
      <c r="C28" s="220" t="s">
        <v>309</v>
      </c>
      <c r="D28" s="197" t="s">
        <v>268</v>
      </c>
      <c r="E28" s="120" t="s">
        <v>302</v>
      </c>
      <c r="F28" s="197" t="s">
        <v>268</v>
      </c>
      <c r="G28" s="120" t="s">
        <v>307</v>
      </c>
      <c r="H28" s="224" t="s">
        <v>221</v>
      </c>
      <c r="I28" s="188" t="s">
        <v>268</v>
      </c>
      <c r="J28" s="152" t="s">
        <v>239</v>
      </c>
      <c r="K28" s="150"/>
      <c r="L28" s="189" t="s">
        <v>268</v>
      </c>
      <c r="M28" s="152" t="s">
        <v>251</v>
      </c>
      <c r="N28" s="209"/>
      <c r="O28" s="209"/>
      <c r="P28" s="209"/>
      <c r="Q28" s="209"/>
      <c r="R28" s="209"/>
      <c r="S28" s="209"/>
      <c r="T28" s="209"/>
      <c r="U28" s="209"/>
      <c r="V28" s="209"/>
      <c r="W28" s="209"/>
      <c r="X28" s="177"/>
      <c r="Y28" s="111"/>
      <c r="Z28" s="110"/>
      <c r="AA28" s="110"/>
      <c r="AB28" s="112"/>
      <c r="AC28" s="111"/>
      <c r="AD28" s="110"/>
      <c r="AE28" s="110"/>
      <c r="AF28" s="112"/>
    </row>
    <row r="29" spans="1:32" ht="18.75" customHeight="1" x14ac:dyDescent="0.15">
      <c r="A29" s="197" t="s">
        <v>268</v>
      </c>
      <c r="B29" s="172">
        <v>54</v>
      </c>
      <c r="C29" s="220" t="s">
        <v>9</v>
      </c>
      <c r="D29" s="229"/>
      <c r="E29" s="120" t="s">
        <v>303</v>
      </c>
      <c r="F29" s="197" t="s">
        <v>268</v>
      </c>
      <c r="G29" s="120" t="s">
        <v>308</v>
      </c>
      <c r="H29" s="223" t="s">
        <v>193</v>
      </c>
      <c r="I29" s="188" t="s">
        <v>268</v>
      </c>
      <c r="J29" s="152" t="s">
        <v>239</v>
      </c>
      <c r="K29" s="150"/>
      <c r="L29" s="189" t="s">
        <v>268</v>
      </c>
      <c r="M29" s="152" t="s">
        <v>251</v>
      </c>
      <c r="N29" s="209"/>
      <c r="O29" s="209"/>
      <c r="P29" s="209"/>
      <c r="Q29" s="209"/>
      <c r="R29" s="209"/>
      <c r="S29" s="209"/>
      <c r="T29" s="209"/>
      <c r="U29" s="209"/>
      <c r="V29" s="209"/>
      <c r="W29" s="209"/>
      <c r="X29" s="177"/>
      <c r="Y29" s="111"/>
      <c r="Z29" s="110"/>
      <c r="AA29" s="110"/>
      <c r="AB29" s="112"/>
      <c r="AC29" s="111"/>
      <c r="AD29" s="110"/>
      <c r="AE29" s="110"/>
      <c r="AF29" s="112"/>
    </row>
    <row r="30" spans="1:32" ht="18.75" customHeight="1" x14ac:dyDescent="0.15">
      <c r="A30" s="181"/>
      <c r="B30" s="172"/>
      <c r="C30" s="220" t="s">
        <v>310</v>
      </c>
      <c r="D30" s="197" t="s">
        <v>268</v>
      </c>
      <c r="E30" s="120" t="s">
        <v>304</v>
      </c>
      <c r="F30" s="229"/>
      <c r="G30" s="120"/>
      <c r="H30" s="116" t="s">
        <v>124</v>
      </c>
      <c r="I30" s="188" t="s">
        <v>268</v>
      </c>
      <c r="J30" s="152" t="s">
        <v>239</v>
      </c>
      <c r="K30" s="150"/>
      <c r="L30" s="189" t="s">
        <v>268</v>
      </c>
      <c r="M30" s="152" t="s">
        <v>251</v>
      </c>
      <c r="N30" s="209"/>
      <c r="O30" s="209"/>
      <c r="P30" s="209"/>
      <c r="Q30" s="209"/>
      <c r="R30" s="209"/>
      <c r="S30" s="209"/>
      <c r="T30" s="209"/>
      <c r="U30" s="209"/>
      <c r="V30" s="209"/>
      <c r="W30" s="209"/>
      <c r="X30" s="177"/>
      <c r="Y30" s="111"/>
      <c r="Z30" s="110"/>
      <c r="AA30" s="110"/>
      <c r="AB30" s="112"/>
      <c r="AC30" s="111"/>
      <c r="AD30" s="110"/>
      <c r="AE30" s="110"/>
      <c r="AF30" s="112"/>
    </row>
    <row r="31" spans="1:32" ht="18.75" customHeight="1" x14ac:dyDescent="0.15">
      <c r="A31" s="181"/>
      <c r="B31" s="172"/>
      <c r="C31" s="220"/>
      <c r="D31" s="197" t="s">
        <v>268</v>
      </c>
      <c r="E31" s="120" t="s">
        <v>305</v>
      </c>
      <c r="F31" s="229"/>
      <c r="G31" s="120"/>
      <c r="H31" s="116" t="s">
        <v>104</v>
      </c>
      <c r="I31" s="188" t="s">
        <v>268</v>
      </c>
      <c r="J31" s="152" t="s">
        <v>239</v>
      </c>
      <c r="K31" s="150"/>
      <c r="L31" s="189" t="s">
        <v>268</v>
      </c>
      <c r="M31" s="152" t="s">
        <v>251</v>
      </c>
      <c r="N31" s="209"/>
      <c r="O31" s="209"/>
      <c r="P31" s="209"/>
      <c r="Q31" s="209"/>
      <c r="R31" s="209"/>
      <c r="S31" s="209"/>
      <c r="T31" s="209"/>
      <c r="U31" s="209"/>
      <c r="V31" s="209"/>
      <c r="W31" s="209"/>
      <c r="X31" s="177"/>
      <c r="Y31" s="111"/>
      <c r="Z31" s="110"/>
      <c r="AA31" s="110"/>
      <c r="AB31" s="112"/>
      <c r="AC31" s="111"/>
      <c r="AD31" s="110"/>
      <c r="AE31" s="110"/>
      <c r="AF31" s="112"/>
    </row>
    <row r="32" spans="1:32" ht="18.75" customHeight="1" x14ac:dyDescent="0.15">
      <c r="A32" s="181"/>
      <c r="B32" s="172"/>
      <c r="C32" s="220"/>
      <c r="D32" s="229"/>
      <c r="E32" s="120" t="s">
        <v>306</v>
      </c>
      <c r="F32" s="229"/>
      <c r="G32" s="120"/>
      <c r="H32" s="116" t="s">
        <v>105</v>
      </c>
      <c r="I32" s="188" t="s">
        <v>268</v>
      </c>
      <c r="J32" s="152" t="s">
        <v>239</v>
      </c>
      <c r="K32" s="150"/>
      <c r="L32" s="189" t="s">
        <v>268</v>
      </c>
      <c r="M32" s="152" t="s">
        <v>251</v>
      </c>
      <c r="N32" s="209"/>
      <c r="O32" s="209"/>
      <c r="P32" s="209"/>
      <c r="Q32" s="209"/>
      <c r="R32" s="209"/>
      <c r="S32" s="209"/>
      <c r="T32" s="209"/>
      <c r="U32" s="209"/>
      <c r="V32" s="209"/>
      <c r="W32" s="209"/>
      <c r="X32" s="177"/>
      <c r="Y32" s="111"/>
      <c r="Z32" s="110"/>
      <c r="AA32" s="110"/>
      <c r="AB32" s="112"/>
      <c r="AC32" s="111"/>
      <c r="AD32" s="110"/>
      <c r="AE32" s="110"/>
      <c r="AF32" s="112"/>
    </row>
    <row r="33" spans="1:32" ht="18.75" customHeight="1" x14ac:dyDescent="0.15">
      <c r="A33" s="181"/>
      <c r="B33" s="172"/>
      <c r="C33" s="220"/>
      <c r="D33" s="229"/>
      <c r="E33" s="120"/>
      <c r="F33" s="229"/>
      <c r="G33" s="120"/>
      <c r="H33" s="116" t="s">
        <v>211</v>
      </c>
      <c r="I33" s="211" t="s">
        <v>268</v>
      </c>
      <c r="J33" s="152" t="s">
        <v>239</v>
      </c>
      <c r="K33" s="152"/>
      <c r="L33" s="189" t="s">
        <v>268</v>
      </c>
      <c r="M33" s="152" t="s">
        <v>240</v>
      </c>
      <c r="N33" s="152"/>
      <c r="O33" s="213" t="s">
        <v>268</v>
      </c>
      <c r="P33" s="152" t="s">
        <v>241</v>
      </c>
      <c r="Q33" s="209"/>
      <c r="R33" s="209"/>
      <c r="S33" s="209"/>
      <c r="T33" s="209"/>
      <c r="U33" s="209"/>
      <c r="V33" s="209"/>
      <c r="W33" s="209"/>
      <c r="X33" s="177"/>
      <c r="Y33" s="111"/>
      <c r="Z33" s="110"/>
      <c r="AA33" s="110"/>
      <c r="AB33" s="112"/>
      <c r="AC33" s="111"/>
      <c r="AD33" s="110"/>
      <c r="AE33" s="110"/>
      <c r="AF33" s="112"/>
    </row>
    <row r="34" spans="1:32" ht="18.75" customHeight="1" x14ac:dyDescent="0.15">
      <c r="A34" s="181"/>
      <c r="B34" s="172"/>
      <c r="C34" s="220"/>
      <c r="D34" s="229"/>
      <c r="E34" s="120"/>
      <c r="F34" s="229"/>
      <c r="G34" s="120"/>
      <c r="H34" s="223" t="s">
        <v>192</v>
      </c>
      <c r="I34" s="188" t="s">
        <v>268</v>
      </c>
      <c r="J34" s="152" t="s">
        <v>239</v>
      </c>
      <c r="K34" s="150"/>
      <c r="L34" s="189" t="s">
        <v>268</v>
      </c>
      <c r="M34" s="152" t="s">
        <v>251</v>
      </c>
      <c r="N34" s="209"/>
      <c r="O34" s="209"/>
      <c r="P34" s="209"/>
      <c r="Q34" s="209"/>
      <c r="R34" s="209"/>
      <c r="S34" s="209"/>
      <c r="T34" s="209"/>
      <c r="U34" s="209"/>
      <c r="V34" s="209"/>
      <c r="W34" s="209"/>
      <c r="X34" s="177"/>
      <c r="Y34" s="111"/>
      <c r="Z34" s="110"/>
      <c r="AA34" s="110"/>
      <c r="AB34" s="112"/>
      <c r="AC34" s="111"/>
      <c r="AD34" s="110"/>
      <c r="AE34" s="110"/>
      <c r="AF34" s="112"/>
    </row>
    <row r="35" spans="1:32" ht="18.75" customHeight="1" x14ac:dyDescent="0.15">
      <c r="A35" s="181"/>
      <c r="B35" s="172"/>
      <c r="C35" s="220"/>
      <c r="D35" s="229"/>
      <c r="E35" s="120"/>
      <c r="F35" s="229"/>
      <c r="G35" s="120"/>
      <c r="H35" s="116" t="s">
        <v>114</v>
      </c>
      <c r="I35" s="188" t="s">
        <v>268</v>
      </c>
      <c r="J35" s="152" t="s">
        <v>239</v>
      </c>
      <c r="K35" s="150"/>
      <c r="L35" s="189" t="s">
        <v>268</v>
      </c>
      <c r="M35" s="152" t="s">
        <v>251</v>
      </c>
      <c r="N35" s="209"/>
      <c r="O35" s="209"/>
      <c r="P35" s="209"/>
      <c r="Q35" s="209"/>
      <c r="R35" s="209"/>
      <c r="S35" s="209"/>
      <c r="T35" s="209"/>
      <c r="U35" s="209"/>
      <c r="V35" s="209"/>
      <c r="W35" s="209"/>
      <c r="X35" s="177"/>
      <c r="Y35" s="111"/>
      <c r="Z35" s="110"/>
      <c r="AA35" s="110"/>
      <c r="AB35" s="112"/>
      <c r="AC35" s="111"/>
      <c r="AD35" s="110"/>
      <c r="AE35" s="110"/>
      <c r="AF35" s="112"/>
    </row>
    <row r="36" spans="1:32" ht="18.75" customHeight="1" x14ac:dyDescent="0.15">
      <c r="A36" s="181"/>
      <c r="B36" s="172"/>
      <c r="C36" s="220"/>
      <c r="D36" s="229"/>
      <c r="E36" s="120"/>
      <c r="F36" s="229"/>
      <c r="G36" s="120"/>
      <c r="H36" s="116" t="s">
        <v>151</v>
      </c>
      <c r="I36" s="188" t="s">
        <v>268</v>
      </c>
      <c r="J36" s="152" t="s">
        <v>239</v>
      </c>
      <c r="K36" s="150"/>
      <c r="L36" s="189" t="s">
        <v>268</v>
      </c>
      <c r="M36" s="152" t="s">
        <v>251</v>
      </c>
      <c r="N36" s="209"/>
      <c r="O36" s="209"/>
      <c r="P36" s="209"/>
      <c r="Q36" s="209"/>
      <c r="R36" s="209"/>
      <c r="S36" s="209"/>
      <c r="T36" s="209"/>
      <c r="U36" s="209"/>
      <c r="V36" s="209"/>
      <c r="W36" s="209"/>
      <c r="X36" s="177"/>
      <c r="Y36" s="111"/>
      <c r="Z36" s="110"/>
      <c r="AA36" s="110"/>
      <c r="AB36" s="112"/>
      <c r="AC36" s="111"/>
      <c r="AD36" s="110"/>
      <c r="AE36" s="110"/>
      <c r="AF36" s="112"/>
    </row>
    <row r="37" spans="1:32" ht="18.75" customHeight="1" x14ac:dyDescent="0.15">
      <c r="A37" s="181"/>
      <c r="B37" s="172"/>
      <c r="C37" s="220"/>
      <c r="D37" s="229"/>
      <c r="E37" s="120"/>
      <c r="F37" s="229"/>
      <c r="G37" s="120"/>
      <c r="H37" s="116" t="s">
        <v>106</v>
      </c>
      <c r="I37" s="211" t="s">
        <v>268</v>
      </c>
      <c r="J37" s="152" t="s">
        <v>239</v>
      </c>
      <c r="K37" s="152"/>
      <c r="L37" s="189" t="s">
        <v>268</v>
      </c>
      <c r="M37" s="152" t="s">
        <v>240</v>
      </c>
      <c r="N37" s="152"/>
      <c r="O37" s="213" t="s">
        <v>268</v>
      </c>
      <c r="P37" s="152" t="s">
        <v>241</v>
      </c>
      <c r="Q37" s="209"/>
      <c r="R37" s="209"/>
      <c r="S37" s="209"/>
      <c r="T37" s="209"/>
      <c r="U37" s="209"/>
      <c r="V37" s="209"/>
      <c r="W37" s="209"/>
      <c r="X37" s="177"/>
      <c r="Y37" s="111"/>
      <c r="Z37" s="110"/>
      <c r="AA37" s="110"/>
      <c r="AB37" s="112"/>
      <c r="AC37" s="111"/>
      <c r="AD37" s="110"/>
      <c r="AE37" s="110"/>
      <c r="AF37" s="112"/>
    </row>
    <row r="38" spans="1:32" ht="18.75" customHeight="1" x14ac:dyDescent="0.15">
      <c r="A38" s="181"/>
      <c r="B38" s="172"/>
      <c r="C38" s="220"/>
      <c r="D38" s="229"/>
      <c r="E38" s="120"/>
      <c r="F38" s="229"/>
      <c r="G38" s="120"/>
      <c r="H38" s="116" t="s">
        <v>107</v>
      </c>
      <c r="I38" s="188" t="s">
        <v>268</v>
      </c>
      <c r="J38" s="152" t="s">
        <v>249</v>
      </c>
      <c r="K38" s="150"/>
      <c r="L38" s="180"/>
      <c r="M38" s="189" t="s">
        <v>268</v>
      </c>
      <c r="N38" s="152" t="s">
        <v>250</v>
      </c>
      <c r="O38" s="137"/>
      <c r="P38" s="137"/>
      <c r="Q38" s="137"/>
      <c r="R38" s="137"/>
      <c r="S38" s="137"/>
      <c r="T38" s="137"/>
      <c r="U38" s="137"/>
      <c r="V38" s="137"/>
      <c r="W38" s="137"/>
      <c r="X38" s="179"/>
      <c r="Y38" s="111"/>
      <c r="Z38" s="110"/>
      <c r="AA38" s="110"/>
      <c r="AB38" s="112"/>
      <c r="AC38" s="111"/>
      <c r="AD38" s="110"/>
      <c r="AE38" s="110"/>
      <c r="AF38" s="112"/>
    </row>
    <row r="39" spans="1:32" ht="18.75" customHeight="1" x14ac:dyDescent="0.15">
      <c r="A39" s="181"/>
      <c r="B39" s="172"/>
      <c r="C39" s="220"/>
      <c r="D39" s="229"/>
      <c r="E39" s="120"/>
      <c r="F39" s="229"/>
      <c r="G39" s="120"/>
      <c r="H39" s="116" t="s">
        <v>108</v>
      </c>
      <c r="I39" s="188" t="s">
        <v>268</v>
      </c>
      <c r="J39" s="152" t="s">
        <v>239</v>
      </c>
      <c r="K39" s="150"/>
      <c r="L39" s="189" t="s">
        <v>268</v>
      </c>
      <c r="M39" s="152" t="s">
        <v>251</v>
      </c>
      <c r="N39" s="209"/>
      <c r="O39" s="209"/>
      <c r="P39" s="209"/>
      <c r="Q39" s="209"/>
      <c r="R39" s="209"/>
      <c r="S39" s="209"/>
      <c r="T39" s="209"/>
      <c r="U39" s="209"/>
      <c r="V39" s="209"/>
      <c r="W39" s="209"/>
      <c r="X39" s="177"/>
      <c r="Y39" s="111"/>
      <c r="Z39" s="110"/>
      <c r="AA39" s="110"/>
      <c r="AB39" s="112"/>
      <c r="AC39" s="111"/>
      <c r="AD39" s="110"/>
      <c r="AE39" s="110"/>
      <c r="AF39" s="112"/>
    </row>
    <row r="40" spans="1:32" ht="18.75" customHeight="1" x14ac:dyDescent="0.15">
      <c r="A40" s="181"/>
      <c r="B40" s="172"/>
      <c r="C40" s="220"/>
      <c r="D40" s="229"/>
      <c r="E40" s="120"/>
      <c r="F40" s="229"/>
      <c r="G40" s="120"/>
      <c r="H40" s="116" t="s">
        <v>116</v>
      </c>
      <c r="I40" s="211" t="s">
        <v>268</v>
      </c>
      <c r="J40" s="152" t="s">
        <v>239</v>
      </c>
      <c r="K40" s="152"/>
      <c r="L40" s="189" t="s">
        <v>268</v>
      </c>
      <c r="M40" s="152" t="s">
        <v>240</v>
      </c>
      <c r="N40" s="152"/>
      <c r="O40" s="213" t="s">
        <v>268</v>
      </c>
      <c r="P40" s="152" t="s">
        <v>241</v>
      </c>
      <c r="Q40" s="209"/>
      <c r="R40" s="209"/>
      <c r="S40" s="209"/>
      <c r="T40" s="209"/>
      <c r="U40" s="209"/>
      <c r="V40" s="209"/>
      <c r="W40" s="209"/>
      <c r="X40" s="177"/>
      <c r="Y40" s="111"/>
      <c r="Z40" s="110"/>
      <c r="AA40" s="110"/>
      <c r="AB40" s="112"/>
      <c r="AC40" s="111"/>
      <c r="AD40" s="110"/>
      <c r="AE40" s="110"/>
      <c r="AF40" s="112"/>
    </row>
    <row r="41" spans="1:32" ht="18.75" customHeight="1" x14ac:dyDescent="0.15">
      <c r="A41" s="181"/>
      <c r="B41" s="172"/>
      <c r="C41" s="220"/>
      <c r="D41" s="229"/>
      <c r="E41" s="120"/>
      <c r="F41" s="229"/>
      <c r="G41" s="120"/>
      <c r="H41" s="223" t="s">
        <v>178</v>
      </c>
      <c r="I41" s="188" t="s">
        <v>268</v>
      </c>
      <c r="J41" s="152" t="s">
        <v>239</v>
      </c>
      <c r="K41" s="150"/>
      <c r="L41" s="189" t="s">
        <v>268</v>
      </c>
      <c r="M41" s="152" t="s">
        <v>251</v>
      </c>
      <c r="N41" s="209"/>
      <c r="O41" s="209"/>
      <c r="P41" s="209"/>
      <c r="Q41" s="209"/>
      <c r="R41" s="209"/>
      <c r="S41" s="209"/>
      <c r="T41" s="209"/>
      <c r="U41" s="209"/>
      <c r="V41" s="209"/>
      <c r="W41" s="209"/>
      <c r="X41" s="177"/>
      <c r="Y41" s="111"/>
      <c r="Z41" s="110"/>
      <c r="AA41" s="110"/>
      <c r="AB41" s="112"/>
      <c r="AC41" s="111"/>
      <c r="AD41" s="110"/>
      <c r="AE41" s="110"/>
      <c r="AF41" s="112"/>
    </row>
    <row r="42" spans="1:32" ht="18.75" customHeight="1" x14ac:dyDescent="0.15">
      <c r="A42" s="181"/>
      <c r="B42" s="172"/>
      <c r="C42" s="220"/>
      <c r="D42" s="229"/>
      <c r="E42" s="120"/>
      <c r="F42" s="229"/>
      <c r="G42" s="120"/>
      <c r="H42" s="173" t="s">
        <v>191</v>
      </c>
      <c r="I42" s="188" t="s">
        <v>268</v>
      </c>
      <c r="J42" s="152" t="s">
        <v>239</v>
      </c>
      <c r="K42" s="150"/>
      <c r="L42" s="189" t="s">
        <v>268</v>
      </c>
      <c r="M42" s="152" t="s">
        <v>251</v>
      </c>
      <c r="N42" s="209"/>
      <c r="O42" s="209"/>
      <c r="P42" s="209"/>
      <c r="Q42" s="209"/>
      <c r="R42" s="209"/>
      <c r="S42" s="209"/>
      <c r="T42" s="209"/>
      <c r="U42" s="209"/>
      <c r="V42" s="209"/>
      <c r="W42" s="209"/>
      <c r="X42" s="177"/>
      <c r="Y42" s="111"/>
      <c r="Z42" s="110"/>
      <c r="AA42" s="110"/>
      <c r="AB42" s="112"/>
      <c r="AC42" s="111"/>
      <c r="AD42" s="110"/>
      <c r="AE42" s="110"/>
      <c r="AF42" s="112"/>
    </row>
    <row r="43" spans="1:32" ht="18.75" customHeight="1" x14ac:dyDescent="0.15">
      <c r="A43" s="181"/>
      <c r="B43" s="172"/>
      <c r="C43" s="220"/>
      <c r="D43" s="229"/>
      <c r="E43" s="120"/>
      <c r="F43" s="229"/>
      <c r="G43" s="120"/>
      <c r="H43" s="223" t="s">
        <v>214</v>
      </c>
      <c r="I43" s="188" t="s">
        <v>268</v>
      </c>
      <c r="J43" s="152" t="s">
        <v>239</v>
      </c>
      <c r="K43" s="150"/>
      <c r="L43" s="189" t="s">
        <v>268</v>
      </c>
      <c r="M43" s="152" t="s">
        <v>251</v>
      </c>
      <c r="N43" s="209"/>
      <c r="O43" s="209"/>
      <c r="P43" s="209"/>
      <c r="Q43" s="209"/>
      <c r="R43" s="209"/>
      <c r="S43" s="209"/>
      <c r="T43" s="209"/>
      <c r="U43" s="209"/>
      <c r="V43" s="209"/>
      <c r="W43" s="209"/>
      <c r="X43" s="177"/>
      <c r="Y43" s="111"/>
      <c r="Z43" s="110"/>
      <c r="AA43" s="110"/>
      <c r="AB43" s="112"/>
      <c r="AC43" s="111"/>
      <c r="AD43" s="110"/>
      <c r="AE43" s="110"/>
      <c r="AF43" s="112"/>
    </row>
    <row r="44" spans="1:32" ht="18.75" customHeight="1" x14ac:dyDescent="0.15">
      <c r="A44" s="181"/>
      <c r="B44" s="172"/>
      <c r="C44" s="220"/>
      <c r="D44" s="229"/>
      <c r="E44" s="120"/>
      <c r="F44" s="229"/>
      <c r="G44" s="120"/>
      <c r="H44" s="223" t="s">
        <v>190</v>
      </c>
      <c r="I44" s="188" t="s">
        <v>268</v>
      </c>
      <c r="J44" s="152" t="s">
        <v>239</v>
      </c>
      <c r="K44" s="150"/>
      <c r="L44" s="189" t="s">
        <v>268</v>
      </c>
      <c r="M44" s="152" t="s">
        <v>251</v>
      </c>
      <c r="N44" s="209"/>
      <c r="O44" s="209"/>
      <c r="P44" s="209"/>
      <c r="Q44" s="209"/>
      <c r="R44" s="209"/>
      <c r="S44" s="209"/>
      <c r="T44" s="209"/>
      <c r="U44" s="209"/>
      <c r="V44" s="209"/>
      <c r="W44" s="209"/>
      <c r="X44" s="177"/>
      <c r="Y44" s="111"/>
      <c r="Z44" s="110"/>
      <c r="AA44" s="110"/>
      <c r="AB44" s="112"/>
      <c r="AC44" s="111"/>
      <c r="AD44" s="110"/>
      <c r="AE44" s="110"/>
      <c r="AF44" s="112"/>
    </row>
    <row r="45" spans="1:32" ht="18.75" customHeight="1" x14ac:dyDescent="0.15">
      <c r="A45" s="181"/>
      <c r="B45" s="172"/>
      <c r="C45" s="220"/>
      <c r="D45" s="229"/>
      <c r="E45" s="120"/>
      <c r="F45" s="229"/>
      <c r="G45" s="120"/>
      <c r="H45" s="223" t="s">
        <v>198</v>
      </c>
      <c r="I45" s="188" t="s">
        <v>268</v>
      </c>
      <c r="J45" s="152" t="s">
        <v>239</v>
      </c>
      <c r="K45" s="150"/>
      <c r="L45" s="189" t="s">
        <v>268</v>
      </c>
      <c r="M45" s="152" t="s">
        <v>251</v>
      </c>
      <c r="N45" s="209"/>
      <c r="O45" s="209"/>
      <c r="P45" s="209"/>
      <c r="Q45" s="209"/>
      <c r="R45" s="209"/>
      <c r="S45" s="209"/>
      <c r="T45" s="209"/>
      <c r="U45" s="209"/>
      <c r="V45" s="209"/>
      <c r="W45" s="209"/>
      <c r="X45" s="177"/>
      <c r="Y45" s="111"/>
      <c r="Z45" s="110"/>
      <c r="AA45" s="110"/>
      <c r="AB45" s="112"/>
      <c r="AC45" s="111"/>
      <c r="AD45" s="110"/>
      <c r="AE45" s="110"/>
      <c r="AF45" s="112"/>
    </row>
    <row r="46" spans="1:32" ht="18.75" customHeight="1" x14ac:dyDescent="0.15">
      <c r="A46" s="181"/>
      <c r="B46" s="172"/>
      <c r="C46" s="220"/>
      <c r="D46" s="229"/>
      <c r="E46" s="120"/>
      <c r="F46" s="229"/>
      <c r="G46" s="120"/>
      <c r="H46" s="116" t="s">
        <v>117</v>
      </c>
      <c r="I46" s="188" t="s">
        <v>268</v>
      </c>
      <c r="J46" s="152" t="s">
        <v>239</v>
      </c>
      <c r="K46" s="152"/>
      <c r="L46" s="189" t="s">
        <v>268</v>
      </c>
      <c r="M46" s="152" t="s">
        <v>246</v>
      </c>
      <c r="N46" s="152"/>
      <c r="O46" s="189" t="s">
        <v>268</v>
      </c>
      <c r="P46" s="152" t="s">
        <v>247</v>
      </c>
      <c r="Q46" s="209"/>
      <c r="R46" s="189" t="s">
        <v>268</v>
      </c>
      <c r="S46" s="152" t="s">
        <v>257</v>
      </c>
      <c r="T46" s="209"/>
      <c r="U46" s="209"/>
      <c r="V46" s="209"/>
      <c r="W46" s="209"/>
      <c r="X46" s="177"/>
      <c r="Y46" s="111"/>
      <c r="Z46" s="110"/>
      <c r="AA46" s="110"/>
      <c r="AB46" s="112"/>
      <c r="AC46" s="111"/>
      <c r="AD46" s="110"/>
      <c r="AE46" s="110"/>
      <c r="AF46" s="112"/>
    </row>
    <row r="47" spans="1:32" ht="18.75" customHeight="1" x14ac:dyDescent="0.15">
      <c r="A47" s="181"/>
      <c r="B47" s="172"/>
      <c r="C47" s="220"/>
      <c r="D47" s="229"/>
      <c r="E47" s="120"/>
      <c r="F47" s="229"/>
      <c r="G47" s="120"/>
      <c r="H47" s="116" t="s">
        <v>121</v>
      </c>
      <c r="I47" s="188" t="s">
        <v>268</v>
      </c>
      <c r="J47" s="152" t="s">
        <v>239</v>
      </c>
      <c r="K47" s="152"/>
      <c r="L47" s="189" t="s">
        <v>268</v>
      </c>
      <c r="M47" s="152" t="s">
        <v>246</v>
      </c>
      <c r="N47" s="152"/>
      <c r="O47" s="213" t="s">
        <v>268</v>
      </c>
      <c r="P47" s="152" t="s">
        <v>247</v>
      </c>
      <c r="Q47" s="152"/>
      <c r="R47" s="189" t="s">
        <v>268</v>
      </c>
      <c r="S47" s="152" t="s">
        <v>248</v>
      </c>
      <c r="T47" s="152"/>
      <c r="U47" s="137"/>
      <c r="V47" s="137"/>
      <c r="W47" s="137"/>
      <c r="X47" s="179"/>
      <c r="Y47" s="111"/>
      <c r="Z47" s="110"/>
      <c r="AA47" s="110"/>
      <c r="AB47" s="112"/>
      <c r="AC47" s="111"/>
      <c r="AD47" s="110"/>
      <c r="AE47" s="110"/>
      <c r="AF47" s="112"/>
    </row>
    <row r="48" spans="1:32" s="238" customFormat="1" ht="18.75" customHeight="1" x14ac:dyDescent="0.15">
      <c r="A48" s="181"/>
      <c r="B48" s="172"/>
      <c r="C48" s="237"/>
      <c r="D48" s="240"/>
      <c r="E48" s="120"/>
      <c r="F48" s="240"/>
      <c r="G48" s="120"/>
      <c r="H48" s="239" t="s">
        <v>378</v>
      </c>
      <c r="I48" s="234" t="s">
        <v>268</v>
      </c>
      <c r="J48" s="153" t="s">
        <v>374</v>
      </c>
      <c r="K48" s="153"/>
      <c r="L48" s="236" t="s">
        <v>268</v>
      </c>
      <c r="M48" s="153" t="s">
        <v>375</v>
      </c>
      <c r="N48" s="153"/>
      <c r="O48" s="235" t="s">
        <v>268</v>
      </c>
      <c r="P48" s="153" t="s">
        <v>376</v>
      </c>
      <c r="Q48" s="153"/>
      <c r="R48" s="235"/>
      <c r="S48" s="153"/>
      <c r="T48" s="153"/>
      <c r="U48" s="143"/>
      <c r="V48" s="143"/>
      <c r="W48" s="143"/>
      <c r="X48" s="144"/>
      <c r="Y48" s="111"/>
      <c r="Z48" s="110"/>
      <c r="AA48" s="110"/>
      <c r="AB48" s="112"/>
      <c r="AC48" s="111"/>
      <c r="AD48" s="110"/>
      <c r="AE48" s="110"/>
      <c r="AF48" s="112"/>
    </row>
    <row r="49" spans="1:32" ht="18.75" customHeight="1" x14ac:dyDescent="0.15">
      <c r="A49" s="183"/>
      <c r="B49" s="218"/>
      <c r="C49" s="221"/>
      <c r="D49" s="225"/>
      <c r="E49" s="122"/>
      <c r="F49" s="225"/>
      <c r="G49" s="122"/>
      <c r="H49" s="247" t="s">
        <v>379</v>
      </c>
      <c r="I49" s="241" t="s">
        <v>268</v>
      </c>
      <c r="J49" s="242" t="s">
        <v>239</v>
      </c>
      <c r="K49" s="242"/>
      <c r="L49" s="243" t="s">
        <v>268</v>
      </c>
      <c r="M49" s="242" t="s">
        <v>251</v>
      </c>
      <c r="N49" s="242"/>
      <c r="O49" s="242"/>
      <c r="P49" s="242"/>
      <c r="Q49" s="246"/>
      <c r="R49" s="242"/>
      <c r="S49" s="242"/>
      <c r="T49" s="242"/>
      <c r="U49" s="244"/>
      <c r="V49" s="244"/>
      <c r="W49" s="244"/>
      <c r="X49" s="245"/>
      <c r="Y49" s="162"/>
      <c r="Z49" s="163"/>
      <c r="AA49" s="163"/>
      <c r="AB49" s="164"/>
      <c r="AC49" s="162"/>
      <c r="AD49" s="163"/>
      <c r="AE49" s="163"/>
      <c r="AF49" s="164"/>
    </row>
    <row r="50" spans="1:32" ht="8.25" customHeight="1" x14ac:dyDescent="0.15">
      <c r="A50" s="113"/>
      <c r="B50" s="113"/>
      <c r="C50" s="114"/>
      <c r="D50" s="114"/>
      <c r="E50" s="118"/>
      <c r="F50" s="139"/>
      <c r="G50" s="97"/>
      <c r="H50" s="118"/>
      <c r="I50" s="118"/>
      <c r="J50" s="118"/>
      <c r="K50" s="139"/>
      <c r="L50" s="139"/>
      <c r="M50" s="139"/>
      <c r="N50" s="139"/>
      <c r="O50" s="139"/>
      <c r="P50" s="139"/>
      <c r="Q50" s="139"/>
      <c r="R50" s="139"/>
      <c r="S50" s="118"/>
      <c r="T50" s="118"/>
      <c r="U50" s="118"/>
      <c r="V50" s="118"/>
      <c r="W50" s="118"/>
      <c r="X50" s="118"/>
      <c r="Y50" s="118"/>
      <c r="Z50" s="118"/>
      <c r="AA50" s="118"/>
      <c r="AB50" s="118"/>
      <c r="AC50" s="118"/>
      <c r="AD50" s="118"/>
      <c r="AE50" s="118"/>
      <c r="AF50" s="118"/>
    </row>
    <row r="51" spans="1:32" s="96" customFormat="1" ht="20.25" customHeight="1" x14ac:dyDescent="0.15">
      <c r="A51" s="95"/>
      <c r="B51" s="100" t="s">
        <v>31</v>
      </c>
      <c r="C51" s="97"/>
      <c r="D51" s="97"/>
      <c r="E51" s="97"/>
      <c r="F51" s="97"/>
      <c r="G51" s="97"/>
    </row>
    <row r="52" spans="1:32" s="275" customFormat="1" ht="18.75" customHeight="1" x14ac:dyDescent="0.15">
      <c r="A52" s="113"/>
      <c r="B52" s="283"/>
      <c r="C52" s="283"/>
      <c r="D52" s="261"/>
      <c r="E52" s="261"/>
      <c r="F52" s="261"/>
      <c r="G52" s="88"/>
      <c r="H52" s="88"/>
      <c r="I52" s="88"/>
      <c r="J52" s="88"/>
      <c r="K52" s="88"/>
      <c r="L52" s="88"/>
      <c r="M52" s="88"/>
      <c r="N52" s="261"/>
      <c r="O52" s="261"/>
      <c r="P52" s="261"/>
      <c r="Q52" s="261"/>
    </row>
    <row r="53" spans="1:32" s="275" customFormat="1" ht="31.5" customHeight="1" x14ac:dyDescent="0.15">
      <c r="A53" s="128"/>
      <c r="B53" s="300" t="s">
        <v>359</v>
      </c>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row>
    <row r="54" spans="1:32" s="275" customFormat="1" ht="20.25" customHeight="1" x14ac:dyDescent="0.15">
      <c r="A54" s="128"/>
      <c r="B54" s="89" t="s">
        <v>152</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s="275" customFormat="1" ht="20.25" customHeight="1" x14ac:dyDescent="0.15">
      <c r="A55" s="128"/>
      <c r="B55" s="89" t="s">
        <v>164</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s="275" customFormat="1" ht="20.25" customHeight="1" x14ac:dyDescent="0.15">
      <c r="A56" s="103"/>
      <c r="B56" s="89" t="s">
        <v>123</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row>
    <row r="57" spans="1:32" s="275" customFormat="1" ht="20.25" customHeight="1" x14ac:dyDescent="0.15">
      <c r="A57" s="103"/>
      <c r="B57" s="89" t="s">
        <v>187</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1:32" s="275" customFormat="1" ht="20.25" customHeight="1" x14ac:dyDescent="0.15">
      <c r="A58" s="103"/>
      <c r="B58" s="89" t="s">
        <v>188</v>
      </c>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row>
    <row r="59" spans="1:32" s="275" customFormat="1" ht="20.25" customHeight="1" x14ac:dyDescent="0.15">
      <c r="A59" s="103"/>
      <c r="B59" s="89" t="s">
        <v>323</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row r="60" spans="1:32" s="275" customFormat="1" ht="20.25" customHeight="1" x14ac:dyDescent="0.15">
      <c r="A60" s="103"/>
      <c r="B60" s="89" t="s">
        <v>321</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row>
    <row r="61" spans="1:32" s="275" customFormat="1" ht="20.25" customHeight="1" x14ac:dyDescent="0.15">
      <c r="A61" s="103"/>
      <c r="B61" s="89" t="s">
        <v>324</v>
      </c>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row>
    <row r="62" spans="1:32" s="275" customFormat="1" ht="20.25" customHeight="1" x14ac:dyDescent="0.15">
      <c r="A62" s="103"/>
      <c r="B62" s="89" t="s">
        <v>360</v>
      </c>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row>
    <row r="63" spans="1:32" s="275" customFormat="1" ht="20.25" customHeight="1" x14ac:dyDescent="0.15">
      <c r="A63" s="103"/>
      <c r="B63" s="89" t="s">
        <v>217</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row>
    <row r="64" spans="1:32" s="275" customFormat="1" ht="20.25" customHeight="1" x14ac:dyDescent="0.15">
      <c r="A64" s="103"/>
      <c r="B64" s="89" t="s">
        <v>361</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row>
    <row r="65" spans="1:32" s="275" customFormat="1" ht="20.25" customHeight="1" x14ac:dyDescent="0.15">
      <c r="A65" s="103"/>
      <c r="B65" s="89" t="s">
        <v>325</v>
      </c>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row>
    <row r="66" spans="1:32" s="275" customFormat="1" ht="20.25" customHeight="1" x14ac:dyDescent="0.15">
      <c r="A66" s="103"/>
      <c r="B66" s="89" t="s">
        <v>362</v>
      </c>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row>
    <row r="67" spans="1:32" s="275" customFormat="1" ht="20.25" customHeight="1" x14ac:dyDescent="0.15">
      <c r="A67" s="103"/>
      <c r="B67" s="89" t="s">
        <v>332</v>
      </c>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row>
    <row r="68" spans="1:32" s="275" customFormat="1" ht="20.25" customHeight="1" x14ac:dyDescent="0.15">
      <c r="A68" s="103"/>
      <c r="B68" s="89" t="s">
        <v>333</v>
      </c>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row>
    <row r="69" spans="1:32" s="275" customFormat="1" ht="20.25" customHeight="1" x14ac:dyDescent="0.15">
      <c r="A69" s="103"/>
      <c r="B69" s="89" t="s">
        <v>363</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row>
    <row r="70" spans="1:32" s="90" customFormat="1" ht="19.5" customHeight="1" x14ac:dyDescent="0.15">
      <c r="A70" s="99"/>
      <c r="B70" s="89" t="s">
        <v>364</v>
      </c>
    </row>
    <row r="71" spans="1:32" s="90" customFormat="1" ht="19.5" customHeight="1" x14ac:dyDescent="0.15">
      <c r="A71" s="99"/>
      <c r="B71" s="89" t="s">
        <v>365</v>
      </c>
    </row>
    <row r="72" spans="1:32" s="90" customFormat="1" ht="19.5" customHeight="1" x14ac:dyDescent="0.15">
      <c r="A72" s="99"/>
      <c r="B72" s="89" t="s">
        <v>345</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row>
    <row r="73" spans="1:32" s="90" customFormat="1" ht="19.5" customHeight="1" x14ac:dyDescent="0.15">
      <c r="A73" s="99"/>
      <c r="B73" s="89" t="s">
        <v>326</v>
      </c>
    </row>
    <row r="74" spans="1:32" s="90" customFormat="1" ht="19.5" customHeight="1" x14ac:dyDescent="0.15">
      <c r="A74" s="99"/>
      <c r="B74" s="89" t="s">
        <v>327</v>
      </c>
    </row>
    <row r="75" spans="1:32" s="90" customFormat="1" ht="19.5" customHeight="1" x14ac:dyDescent="0.15">
      <c r="A75" s="99"/>
      <c r="B75" s="89" t="s">
        <v>366</v>
      </c>
    </row>
    <row r="76" spans="1:32" s="90" customFormat="1" ht="19.5" customHeight="1" x14ac:dyDescent="0.15">
      <c r="A76" s="99"/>
      <c r="B76" s="89" t="s">
        <v>328</v>
      </c>
    </row>
    <row r="77" spans="1:32" s="90" customFormat="1" ht="19.5" customHeight="1" x14ac:dyDescent="0.15">
      <c r="A77" s="99"/>
      <c r="B77" s="89" t="s">
        <v>329</v>
      </c>
    </row>
    <row r="78" spans="1:32" s="275" customFormat="1" ht="20.25" customHeight="1" x14ac:dyDescent="0.15">
      <c r="B78" s="89" t="s">
        <v>367</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row>
    <row r="79" spans="1:32" s="275" customFormat="1" ht="19.5" customHeight="1" x14ac:dyDescent="0.15">
      <c r="B79" s="89" t="s">
        <v>0</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row>
    <row r="80" spans="1:32" s="94" customFormat="1" ht="20.25" customHeight="1" x14ac:dyDescent="0.15">
      <c r="B80" s="300" t="s">
        <v>368</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row>
    <row r="81" spans="1:32" s="94" customFormat="1" ht="20.25" customHeight="1" x14ac:dyDescent="0.15">
      <c r="B81" s="89" t="s">
        <v>369</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s="94" customFormat="1" ht="20.25" customHeight="1" x14ac:dyDescent="0.15">
      <c r="B82" s="89" t="s">
        <v>370</v>
      </c>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s="94" customFormat="1" ht="20.25" customHeight="1" x14ac:dyDescent="0.15">
      <c r="B83" s="89" t="s">
        <v>371</v>
      </c>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row>
    <row r="84" spans="1:32" s="94" customFormat="1" ht="20.25" customHeight="1" x14ac:dyDescent="0.15">
      <c r="B84" s="89" t="s">
        <v>226</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s="94" customFormat="1" ht="20.25" customHeight="1" x14ac:dyDescent="0.15">
      <c r="B85" s="300" t="s">
        <v>372</v>
      </c>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row>
    <row r="86" spans="1:32" s="96" customFormat="1" ht="20.25" customHeight="1" x14ac:dyDescent="0.15">
      <c r="A86" s="101"/>
      <c r="B86" s="275" t="s">
        <v>61</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row>
    <row r="87" spans="1:32" s="275" customFormat="1" ht="20.25" customHeight="1" x14ac:dyDescent="0.15">
      <c r="A87" s="277"/>
      <c r="B87" s="89"/>
      <c r="C87" s="103"/>
      <c r="D87" s="103"/>
      <c r="E87" s="103"/>
    </row>
  </sheetData>
  <mergeCells count="31">
    <mergeCell ref="J14:K15"/>
    <mergeCell ref="L14:L15"/>
    <mergeCell ref="M14:N15"/>
    <mergeCell ref="I19:I20"/>
    <mergeCell ref="A3:AF3"/>
    <mergeCell ref="S5:V5"/>
    <mergeCell ref="A7:C7"/>
    <mergeCell ref="H7:X7"/>
    <mergeCell ref="Y7:AB7"/>
    <mergeCell ref="AC7:AF7"/>
    <mergeCell ref="D7:E7"/>
    <mergeCell ref="F7:G7"/>
    <mergeCell ref="A8:C9"/>
    <mergeCell ref="Y8:AB9"/>
    <mergeCell ref="AC8:AF9"/>
    <mergeCell ref="H8:H9"/>
    <mergeCell ref="H14:H15"/>
    <mergeCell ref="H19:H20"/>
    <mergeCell ref="H24:H25"/>
    <mergeCell ref="H11:H12"/>
    <mergeCell ref="I14:I15"/>
    <mergeCell ref="B85:AF85"/>
    <mergeCell ref="B80:AE80"/>
    <mergeCell ref="B53:AF53"/>
    <mergeCell ref="J19:K20"/>
    <mergeCell ref="L19:L20"/>
    <mergeCell ref="M19:N20"/>
    <mergeCell ref="I24:I25"/>
    <mergeCell ref="J24:K25"/>
    <mergeCell ref="L24:L25"/>
    <mergeCell ref="M24:N25"/>
  </mergeCells>
  <phoneticPr fontId="3"/>
  <dataValidations count="1">
    <dataValidation type="list" allowBlank="1" showInputMessage="1" showErrorMessage="1" sqref="Q8:Q9 U8:U9 M8:M11 Q11 M13 L14:L15 L18:L25 M16:M17 M26 M38 L27:L37 L39:L49 O27 O33 O37 O40 R46:R48 Q23 O46:O48 Y10:Y11 AC10:AC11 D27:D28 D30:D31 F28:F29 A29 I8:I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50"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5" t="s">
        <v>78</v>
      </c>
      <c r="AA3" s="336"/>
      <c r="AB3" s="336"/>
      <c r="AC3" s="336"/>
      <c r="AD3" s="337"/>
      <c r="AE3" s="303"/>
      <c r="AF3" s="304"/>
      <c r="AG3" s="304"/>
      <c r="AH3" s="304"/>
      <c r="AI3" s="304"/>
      <c r="AJ3" s="304"/>
      <c r="AK3" s="304"/>
      <c r="AL3" s="305"/>
      <c r="AM3" s="20"/>
      <c r="AN3" s="1"/>
    </row>
    <row r="4" spans="2:40" s="2" customFormat="1" x14ac:dyDescent="0.15">
      <c r="AN4" s="21"/>
    </row>
    <row r="5" spans="2:40" s="2" customFormat="1" x14ac:dyDescent="0.15">
      <c r="B5" s="338" t="s">
        <v>47</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2:40" s="2" customFormat="1" ht="13.5" customHeight="1" x14ac:dyDescent="0.15">
      <c r="AC6" s="1"/>
      <c r="AD6" s="45"/>
      <c r="AE6" s="45" t="s">
        <v>34</v>
      </c>
      <c r="AH6" s="2" t="s">
        <v>40</v>
      </c>
      <c r="AJ6" s="2" t="s">
        <v>36</v>
      </c>
      <c r="AL6" s="2" t="s">
        <v>35</v>
      </c>
    </row>
    <row r="7" spans="2:40" s="2" customFormat="1" x14ac:dyDescent="0.15">
      <c r="B7" s="338" t="s">
        <v>79</v>
      </c>
      <c r="C7" s="338"/>
      <c r="D7" s="338"/>
      <c r="E7" s="338"/>
      <c r="F7" s="338"/>
      <c r="G7" s="338"/>
      <c r="H7" s="338"/>
      <c r="I7" s="338"/>
      <c r="J7" s="338"/>
      <c r="K7" s="12"/>
      <c r="L7" s="12"/>
      <c r="M7" s="12"/>
      <c r="N7" s="12"/>
      <c r="O7" s="12"/>
      <c r="P7" s="12"/>
      <c r="Q7" s="12"/>
      <c r="R7" s="12"/>
      <c r="S7" s="12"/>
      <c r="T7" s="12"/>
    </row>
    <row r="8" spans="2:40" s="2" customFormat="1" x14ac:dyDescent="0.15">
      <c r="AC8" s="1" t="s">
        <v>70</v>
      </c>
    </row>
    <row r="9" spans="2:40" s="2" customFormat="1" x14ac:dyDescent="0.15">
      <c r="C9" s="1" t="s">
        <v>48</v>
      </c>
      <c r="D9" s="1"/>
    </row>
    <row r="10" spans="2:40" s="2" customFormat="1" ht="6.75" customHeight="1" x14ac:dyDescent="0.15">
      <c r="C10" s="1"/>
      <c r="D10" s="1"/>
    </row>
    <row r="11" spans="2:40" s="2" customFormat="1" ht="14.25" customHeight="1" x14ac:dyDescent="0.15">
      <c r="B11" s="339" t="s">
        <v>80</v>
      </c>
      <c r="C11" s="342" t="s">
        <v>10</v>
      </c>
      <c r="D11" s="343"/>
      <c r="E11" s="343"/>
      <c r="F11" s="343"/>
      <c r="G11" s="343"/>
      <c r="H11" s="343"/>
      <c r="I11" s="343"/>
      <c r="J11" s="343"/>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0"/>
      <c r="C12" s="345" t="s">
        <v>81</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0"/>
      <c r="C13" s="342" t="s">
        <v>11</v>
      </c>
      <c r="D13" s="343"/>
      <c r="E13" s="343"/>
      <c r="F13" s="343"/>
      <c r="G13" s="343"/>
      <c r="H13" s="343"/>
      <c r="I13" s="343"/>
      <c r="J13" s="343"/>
      <c r="K13" s="347"/>
      <c r="L13" s="352" t="s">
        <v>82</v>
      </c>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row>
    <row r="14" spans="2:40" s="2" customFormat="1" x14ac:dyDescent="0.15">
      <c r="B14" s="340"/>
      <c r="C14" s="345"/>
      <c r="D14" s="346"/>
      <c r="E14" s="346"/>
      <c r="F14" s="346"/>
      <c r="G14" s="346"/>
      <c r="H14" s="346"/>
      <c r="I14" s="346"/>
      <c r="J14" s="346"/>
      <c r="K14" s="348"/>
      <c r="L14" s="355" t="s">
        <v>83</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7"/>
    </row>
    <row r="15" spans="2:40" s="2" customFormat="1" x14ac:dyDescent="0.15">
      <c r="B15" s="340"/>
      <c r="C15" s="349"/>
      <c r="D15" s="350"/>
      <c r="E15" s="350"/>
      <c r="F15" s="350"/>
      <c r="G15" s="350"/>
      <c r="H15" s="350"/>
      <c r="I15" s="350"/>
      <c r="J15" s="350"/>
      <c r="K15" s="351"/>
      <c r="L15" s="358" t="s">
        <v>84</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x14ac:dyDescent="0.15">
      <c r="B16" s="340"/>
      <c r="C16" s="361" t="s">
        <v>85</v>
      </c>
      <c r="D16" s="362"/>
      <c r="E16" s="362"/>
      <c r="F16" s="362"/>
      <c r="G16" s="362"/>
      <c r="H16" s="362"/>
      <c r="I16" s="362"/>
      <c r="J16" s="362"/>
      <c r="K16" s="363"/>
      <c r="L16" s="335" t="s">
        <v>12</v>
      </c>
      <c r="M16" s="336"/>
      <c r="N16" s="336"/>
      <c r="O16" s="336"/>
      <c r="P16" s="337"/>
      <c r="Q16" s="24"/>
      <c r="R16" s="25"/>
      <c r="S16" s="25"/>
      <c r="T16" s="25"/>
      <c r="U16" s="25"/>
      <c r="V16" s="25"/>
      <c r="W16" s="25"/>
      <c r="X16" s="25"/>
      <c r="Y16" s="26"/>
      <c r="Z16" s="364" t="s">
        <v>13</v>
      </c>
      <c r="AA16" s="365"/>
      <c r="AB16" s="365"/>
      <c r="AC16" s="365"/>
      <c r="AD16" s="366"/>
      <c r="AE16" s="28"/>
      <c r="AF16" s="32"/>
      <c r="AG16" s="22"/>
      <c r="AH16" s="22"/>
      <c r="AI16" s="22"/>
      <c r="AJ16" s="353"/>
      <c r="AK16" s="353"/>
      <c r="AL16" s="354"/>
    </row>
    <row r="17" spans="2:40" ht="14.25" customHeight="1" x14ac:dyDescent="0.15">
      <c r="B17" s="340"/>
      <c r="C17" s="372" t="s">
        <v>59</v>
      </c>
      <c r="D17" s="373"/>
      <c r="E17" s="373"/>
      <c r="F17" s="373"/>
      <c r="G17" s="373"/>
      <c r="H17" s="373"/>
      <c r="I17" s="373"/>
      <c r="J17" s="373"/>
      <c r="K17" s="374"/>
      <c r="L17" s="27"/>
      <c r="M17" s="27"/>
      <c r="N17" s="27"/>
      <c r="O17" s="27"/>
      <c r="P17" s="27"/>
      <c r="Q17" s="27"/>
      <c r="R17" s="27"/>
      <c r="S17" s="27"/>
      <c r="U17" s="335" t="s">
        <v>14</v>
      </c>
      <c r="V17" s="336"/>
      <c r="W17" s="336"/>
      <c r="X17" s="336"/>
      <c r="Y17" s="337"/>
      <c r="Z17" s="18"/>
      <c r="AA17" s="19"/>
      <c r="AB17" s="19"/>
      <c r="AC17" s="19"/>
      <c r="AD17" s="19"/>
      <c r="AE17" s="375"/>
      <c r="AF17" s="375"/>
      <c r="AG17" s="375"/>
      <c r="AH17" s="375"/>
      <c r="AI17" s="375"/>
      <c r="AJ17" s="375"/>
      <c r="AK17" s="375"/>
      <c r="AL17" s="17"/>
      <c r="AN17" s="3"/>
    </row>
    <row r="18" spans="2:40" ht="14.25" customHeight="1" x14ac:dyDescent="0.15">
      <c r="B18" s="340"/>
      <c r="C18" s="367" t="s">
        <v>15</v>
      </c>
      <c r="D18" s="367"/>
      <c r="E18" s="367"/>
      <c r="F18" s="367"/>
      <c r="G18" s="367"/>
      <c r="H18" s="368"/>
      <c r="I18" s="368"/>
      <c r="J18" s="368"/>
      <c r="K18" s="369"/>
      <c r="L18" s="335" t="s">
        <v>16</v>
      </c>
      <c r="M18" s="336"/>
      <c r="N18" s="336"/>
      <c r="O18" s="336"/>
      <c r="P18" s="337"/>
      <c r="Q18" s="29"/>
      <c r="R18" s="30"/>
      <c r="S18" s="30"/>
      <c r="T18" s="30"/>
      <c r="U18" s="30"/>
      <c r="V18" s="30"/>
      <c r="W18" s="30"/>
      <c r="X18" s="30"/>
      <c r="Y18" s="31"/>
      <c r="Z18" s="370" t="s">
        <v>17</v>
      </c>
      <c r="AA18" s="370"/>
      <c r="AB18" s="370"/>
      <c r="AC18" s="370"/>
      <c r="AD18" s="371"/>
      <c r="AE18" s="15"/>
      <c r="AF18" s="16"/>
      <c r="AG18" s="16"/>
      <c r="AH18" s="16"/>
      <c r="AI18" s="16"/>
      <c r="AJ18" s="16"/>
      <c r="AK18" s="16"/>
      <c r="AL18" s="17"/>
      <c r="AN18" s="3"/>
    </row>
    <row r="19" spans="2:40" ht="13.5" customHeight="1" x14ac:dyDescent="0.15">
      <c r="B19" s="340"/>
      <c r="C19" s="376" t="s">
        <v>18</v>
      </c>
      <c r="D19" s="376"/>
      <c r="E19" s="376"/>
      <c r="F19" s="376"/>
      <c r="G19" s="376"/>
      <c r="H19" s="377"/>
      <c r="I19" s="377"/>
      <c r="J19" s="377"/>
      <c r="K19" s="377"/>
      <c r="L19" s="352" t="s">
        <v>82</v>
      </c>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N19" s="3"/>
    </row>
    <row r="20" spans="2:40" ht="14.25" customHeight="1" x14ac:dyDescent="0.15">
      <c r="B20" s="340"/>
      <c r="C20" s="376"/>
      <c r="D20" s="376"/>
      <c r="E20" s="376"/>
      <c r="F20" s="376"/>
      <c r="G20" s="376"/>
      <c r="H20" s="377"/>
      <c r="I20" s="377"/>
      <c r="J20" s="377"/>
      <c r="K20" s="377"/>
      <c r="L20" s="355" t="s">
        <v>83</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7"/>
      <c r="AN20" s="3"/>
    </row>
    <row r="21" spans="2:40" x14ac:dyDescent="0.15">
      <c r="B21" s="341"/>
      <c r="C21" s="378"/>
      <c r="D21" s="378"/>
      <c r="E21" s="378"/>
      <c r="F21" s="378"/>
      <c r="G21" s="378"/>
      <c r="H21" s="379"/>
      <c r="I21" s="379"/>
      <c r="J21" s="379"/>
      <c r="K21" s="379"/>
      <c r="L21" s="380"/>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2"/>
      <c r="AN21" s="3"/>
    </row>
    <row r="22" spans="2:40" ht="13.5" customHeight="1" x14ac:dyDescent="0.15">
      <c r="B22" s="383" t="s">
        <v>86</v>
      </c>
      <c r="C22" s="342" t="s">
        <v>131</v>
      </c>
      <c r="D22" s="343"/>
      <c r="E22" s="343"/>
      <c r="F22" s="343"/>
      <c r="G22" s="343"/>
      <c r="H22" s="343"/>
      <c r="I22" s="343"/>
      <c r="J22" s="343"/>
      <c r="K22" s="347"/>
      <c r="L22" s="352" t="s">
        <v>82</v>
      </c>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N22" s="3"/>
    </row>
    <row r="23" spans="2:40" ht="14.25" customHeight="1" x14ac:dyDescent="0.15">
      <c r="B23" s="384"/>
      <c r="C23" s="345"/>
      <c r="D23" s="346"/>
      <c r="E23" s="346"/>
      <c r="F23" s="346"/>
      <c r="G23" s="346"/>
      <c r="H23" s="346"/>
      <c r="I23" s="346"/>
      <c r="J23" s="346"/>
      <c r="K23" s="348"/>
      <c r="L23" s="355" t="s">
        <v>83</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7"/>
      <c r="AN23" s="3"/>
    </row>
    <row r="24" spans="2:40" x14ac:dyDescent="0.15">
      <c r="B24" s="384"/>
      <c r="C24" s="349"/>
      <c r="D24" s="350"/>
      <c r="E24" s="350"/>
      <c r="F24" s="350"/>
      <c r="G24" s="350"/>
      <c r="H24" s="350"/>
      <c r="I24" s="350"/>
      <c r="J24" s="350"/>
      <c r="K24" s="351"/>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2"/>
      <c r="AN24" s="3"/>
    </row>
    <row r="25" spans="2:40" ht="14.25" customHeight="1" x14ac:dyDescent="0.15">
      <c r="B25" s="384"/>
      <c r="C25" s="376" t="s">
        <v>85</v>
      </c>
      <c r="D25" s="376"/>
      <c r="E25" s="376"/>
      <c r="F25" s="376"/>
      <c r="G25" s="376"/>
      <c r="H25" s="376"/>
      <c r="I25" s="376"/>
      <c r="J25" s="376"/>
      <c r="K25" s="376"/>
      <c r="L25" s="335" t="s">
        <v>12</v>
      </c>
      <c r="M25" s="336"/>
      <c r="N25" s="336"/>
      <c r="O25" s="336"/>
      <c r="P25" s="337"/>
      <c r="Q25" s="24"/>
      <c r="R25" s="25"/>
      <c r="S25" s="25"/>
      <c r="T25" s="25"/>
      <c r="U25" s="25"/>
      <c r="V25" s="25"/>
      <c r="W25" s="25"/>
      <c r="X25" s="25"/>
      <c r="Y25" s="26"/>
      <c r="Z25" s="364" t="s">
        <v>13</v>
      </c>
      <c r="AA25" s="365"/>
      <c r="AB25" s="365"/>
      <c r="AC25" s="365"/>
      <c r="AD25" s="366"/>
      <c r="AE25" s="28"/>
      <c r="AF25" s="32"/>
      <c r="AG25" s="22"/>
      <c r="AH25" s="22"/>
      <c r="AI25" s="22"/>
      <c r="AJ25" s="353"/>
      <c r="AK25" s="353"/>
      <c r="AL25" s="354"/>
      <c r="AN25" s="3"/>
    </row>
    <row r="26" spans="2:40" ht="13.5" customHeight="1" x14ac:dyDescent="0.15">
      <c r="B26" s="384"/>
      <c r="C26" s="386" t="s">
        <v>19</v>
      </c>
      <c r="D26" s="386"/>
      <c r="E26" s="386"/>
      <c r="F26" s="386"/>
      <c r="G26" s="386"/>
      <c r="H26" s="386"/>
      <c r="I26" s="386"/>
      <c r="J26" s="386"/>
      <c r="K26" s="386"/>
      <c r="L26" s="352" t="s">
        <v>82</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N26" s="3"/>
    </row>
    <row r="27" spans="2:40" ht="14.25" customHeight="1" x14ac:dyDescent="0.15">
      <c r="B27" s="384"/>
      <c r="C27" s="386"/>
      <c r="D27" s="386"/>
      <c r="E27" s="386"/>
      <c r="F27" s="386"/>
      <c r="G27" s="386"/>
      <c r="H27" s="386"/>
      <c r="I27" s="386"/>
      <c r="J27" s="386"/>
      <c r="K27" s="386"/>
      <c r="L27" s="355" t="s">
        <v>83</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7"/>
      <c r="AN27" s="3"/>
    </row>
    <row r="28" spans="2:40" x14ac:dyDescent="0.15">
      <c r="B28" s="384"/>
      <c r="C28" s="386"/>
      <c r="D28" s="386"/>
      <c r="E28" s="386"/>
      <c r="F28" s="386"/>
      <c r="G28" s="386"/>
      <c r="H28" s="386"/>
      <c r="I28" s="386"/>
      <c r="J28" s="386"/>
      <c r="K28" s="386"/>
      <c r="L28" s="380"/>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2"/>
      <c r="AN28" s="3"/>
    </row>
    <row r="29" spans="2:40" ht="14.25" customHeight="1" x14ac:dyDescent="0.15">
      <c r="B29" s="384"/>
      <c r="C29" s="376" t="s">
        <v>85</v>
      </c>
      <c r="D29" s="376"/>
      <c r="E29" s="376"/>
      <c r="F29" s="376"/>
      <c r="G29" s="376"/>
      <c r="H29" s="376"/>
      <c r="I29" s="376"/>
      <c r="J29" s="376"/>
      <c r="K29" s="376"/>
      <c r="L29" s="335" t="s">
        <v>12</v>
      </c>
      <c r="M29" s="336"/>
      <c r="N29" s="336"/>
      <c r="O29" s="336"/>
      <c r="P29" s="337"/>
      <c r="Q29" s="28"/>
      <c r="R29" s="32"/>
      <c r="S29" s="32"/>
      <c r="T29" s="32"/>
      <c r="U29" s="32"/>
      <c r="V29" s="32"/>
      <c r="W29" s="32"/>
      <c r="X29" s="32"/>
      <c r="Y29" s="33"/>
      <c r="Z29" s="364" t="s">
        <v>13</v>
      </c>
      <c r="AA29" s="365"/>
      <c r="AB29" s="365"/>
      <c r="AC29" s="365"/>
      <c r="AD29" s="366"/>
      <c r="AE29" s="28"/>
      <c r="AF29" s="32"/>
      <c r="AG29" s="22"/>
      <c r="AH29" s="22"/>
      <c r="AI29" s="22"/>
      <c r="AJ29" s="353"/>
      <c r="AK29" s="353"/>
      <c r="AL29" s="354"/>
      <c r="AN29" s="3"/>
    </row>
    <row r="30" spans="2:40" ht="14.25" customHeight="1" x14ac:dyDescent="0.15">
      <c r="B30" s="384"/>
      <c r="C30" s="376" t="s">
        <v>20</v>
      </c>
      <c r="D30" s="376"/>
      <c r="E30" s="376"/>
      <c r="F30" s="376"/>
      <c r="G30" s="376"/>
      <c r="H30" s="376"/>
      <c r="I30" s="376"/>
      <c r="J30" s="376"/>
      <c r="K30" s="376"/>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N30" s="3"/>
    </row>
    <row r="31" spans="2:40" ht="13.5" customHeight="1" x14ac:dyDescent="0.15">
      <c r="B31" s="384"/>
      <c r="C31" s="376" t="s">
        <v>21</v>
      </c>
      <c r="D31" s="376"/>
      <c r="E31" s="376"/>
      <c r="F31" s="376"/>
      <c r="G31" s="376"/>
      <c r="H31" s="376"/>
      <c r="I31" s="376"/>
      <c r="J31" s="376"/>
      <c r="K31" s="376"/>
      <c r="L31" s="352" t="s">
        <v>82</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4"/>
      <c r="AN31" s="3"/>
    </row>
    <row r="32" spans="2:40" ht="14.25" customHeight="1" x14ac:dyDescent="0.15">
      <c r="B32" s="384"/>
      <c r="C32" s="376"/>
      <c r="D32" s="376"/>
      <c r="E32" s="376"/>
      <c r="F32" s="376"/>
      <c r="G32" s="376"/>
      <c r="H32" s="376"/>
      <c r="I32" s="376"/>
      <c r="J32" s="376"/>
      <c r="K32" s="376"/>
      <c r="L32" s="355" t="s">
        <v>83</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7"/>
      <c r="AN32" s="3"/>
    </row>
    <row r="33" spans="2:40" x14ac:dyDescent="0.15">
      <c r="B33" s="385"/>
      <c r="C33" s="376"/>
      <c r="D33" s="376"/>
      <c r="E33" s="376"/>
      <c r="F33" s="376"/>
      <c r="G33" s="376"/>
      <c r="H33" s="376"/>
      <c r="I33" s="376"/>
      <c r="J33" s="376"/>
      <c r="K33" s="376"/>
      <c r="L33" s="380"/>
      <c r="M33" s="381"/>
      <c r="N33" s="359"/>
      <c r="O33" s="359"/>
      <c r="P33" s="359"/>
      <c r="Q33" s="359"/>
      <c r="R33" s="359"/>
      <c r="S33" s="359"/>
      <c r="T33" s="359"/>
      <c r="U33" s="359"/>
      <c r="V33" s="359"/>
      <c r="W33" s="359"/>
      <c r="X33" s="359"/>
      <c r="Y33" s="359"/>
      <c r="Z33" s="359"/>
      <c r="AA33" s="359"/>
      <c r="AB33" s="359"/>
      <c r="AC33" s="381"/>
      <c r="AD33" s="381"/>
      <c r="AE33" s="381"/>
      <c r="AF33" s="381"/>
      <c r="AG33" s="381"/>
      <c r="AH33" s="359"/>
      <c r="AI33" s="359"/>
      <c r="AJ33" s="359"/>
      <c r="AK33" s="359"/>
      <c r="AL33" s="360"/>
      <c r="AN33" s="3"/>
    </row>
    <row r="34" spans="2:40" ht="13.5" customHeight="1" x14ac:dyDescent="0.15">
      <c r="B34" s="383" t="s">
        <v>49</v>
      </c>
      <c r="C34" s="422" t="s">
        <v>87</v>
      </c>
      <c r="D34" s="423"/>
      <c r="E34" s="423"/>
      <c r="F34" s="423"/>
      <c r="G34" s="423"/>
      <c r="H34" s="423"/>
      <c r="I34" s="423"/>
      <c r="J34" s="423"/>
      <c r="K34" s="423"/>
      <c r="L34" s="423"/>
      <c r="M34" s="404" t="s">
        <v>22</v>
      </c>
      <c r="N34" s="405"/>
      <c r="O34" s="53" t="s">
        <v>51</v>
      </c>
      <c r="P34" s="49"/>
      <c r="Q34" s="50"/>
      <c r="R34" s="408" t="s">
        <v>23</v>
      </c>
      <c r="S34" s="409"/>
      <c r="T34" s="409"/>
      <c r="U34" s="409"/>
      <c r="V34" s="409"/>
      <c r="W34" s="409"/>
      <c r="X34" s="410"/>
      <c r="Y34" s="414" t="s">
        <v>62</v>
      </c>
      <c r="Z34" s="415"/>
      <c r="AA34" s="415"/>
      <c r="AB34" s="416"/>
      <c r="AC34" s="417" t="s">
        <v>63</v>
      </c>
      <c r="AD34" s="418"/>
      <c r="AE34" s="418"/>
      <c r="AF34" s="418"/>
      <c r="AG34" s="419"/>
      <c r="AH34" s="388" t="s">
        <v>56</v>
      </c>
      <c r="AI34" s="389"/>
      <c r="AJ34" s="389"/>
      <c r="AK34" s="389"/>
      <c r="AL34" s="390"/>
      <c r="AN34" s="3"/>
    </row>
    <row r="35" spans="2:40" ht="14.25" customHeight="1" x14ac:dyDescent="0.15">
      <c r="B35" s="384"/>
      <c r="C35" s="424"/>
      <c r="D35" s="425"/>
      <c r="E35" s="425"/>
      <c r="F35" s="425"/>
      <c r="G35" s="425"/>
      <c r="H35" s="425"/>
      <c r="I35" s="425"/>
      <c r="J35" s="425"/>
      <c r="K35" s="425"/>
      <c r="L35" s="425"/>
      <c r="M35" s="406"/>
      <c r="N35" s="407"/>
      <c r="O35" s="54" t="s">
        <v>52</v>
      </c>
      <c r="P35" s="51"/>
      <c r="Q35" s="52"/>
      <c r="R35" s="411"/>
      <c r="S35" s="412"/>
      <c r="T35" s="412"/>
      <c r="U35" s="412"/>
      <c r="V35" s="412"/>
      <c r="W35" s="412"/>
      <c r="X35" s="413"/>
      <c r="Y35" s="56" t="s">
        <v>37</v>
      </c>
      <c r="Z35" s="55"/>
      <c r="AA35" s="55"/>
      <c r="AB35" s="55"/>
      <c r="AC35" s="391" t="s">
        <v>38</v>
      </c>
      <c r="AD35" s="392"/>
      <c r="AE35" s="392"/>
      <c r="AF35" s="392"/>
      <c r="AG35" s="393"/>
      <c r="AH35" s="394" t="s">
        <v>57</v>
      </c>
      <c r="AI35" s="395"/>
      <c r="AJ35" s="395"/>
      <c r="AK35" s="395"/>
      <c r="AL35" s="396"/>
      <c r="AN35" s="3"/>
    </row>
    <row r="36" spans="2:40" ht="14.25" customHeight="1" x14ac:dyDescent="0.15">
      <c r="B36" s="384"/>
      <c r="C36" s="340"/>
      <c r="D36" s="69"/>
      <c r="E36" s="397" t="s">
        <v>4</v>
      </c>
      <c r="F36" s="397"/>
      <c r="G36" s="397"/>
      <c r="H36" s="397"/>
      <c r="I36" s="397"/>
      <c r="J36" s="397"/>
      <c r="K36" s="397"/>
      <c r="L36" s="398"/>
      <c r="M36" s="37"/>
      <c r="N36" s="36"/>
      <c r="O36" s="18"/>
      <c r="P36" s="19"/>
      <c r="Q36" s="36"/>
      <c r="R36" s="11" t="s">
        <v>64</v>
      </c>
      <c r="S36" s="5"/>
      <c r="T36" s="5"/>
      <c r="U36" s="5"/>
      <c r="V36" s="5"/>
      <c r="W36" s="5"/>
      <c r="X36" s="5"/>
      <c r="Y36" s="9"/>
      <c r="Z36" s="30"/>
      <c r="AA36" s="30"/>
      <c r="AB36" s="30"/>
      <c r="AC36" s="15"/>
      <c r="AD36" s="16"/>
      <c r="AE36" s="16"/>
      <c r="AF36" s="16"/>
      <c r="AG36" s="17"/>
      <c r="AH36" s="15"/>
      <c r="AI36" s="16"/>
      <c r="AJ36" s="16"/>
      <c r="AK36" s="16"/>
      <c r="AL36" s="17" t="s">
        <v>67</v>
      </c>
      <c r="AN36" s="3"/>
    </row>
    <row r="37" spans="2:40" ht="14.25" customHeight="1" x14ac:dyDescent="0.15">
      <c r="B37" s="384"/>
      <c r="C37" s="340"/>
      <c r="D37" s="69"/>
      <c r="E37" s="397" t="s">
        <v>5</v>
      </c>
      <c r="F37" s="399"/>
      <c r="G37" s="399"/>
      <c r="H37" s="399"/>
      <c r="I37" s="399"/>
      <c r="J37" s="399"/>
      <c r="K37" s="399"/>
      <c r="L37" s="400"/>
      <c r="M37" s="37"/>
      <c r="N37" s="36"/>
      <c r="O37" s="18"/>
      <c r="P37" s="19"/>
      <c r="Q37" s="36"/>
      <c r="R37" s="11" t="s">
        <v>64</v>
      </c>
      <c r="S37" s="5"/>
      <c r="T37" s="5"/>
      <c r="U37" s="5"/>
      <c r="V37" s="5"/>
      <c r="W37" s="5"/>
      <c r="X37" s="5"/>
      <c r="Y37" s="9"/>
      <c r="Z37" s="30"/>
      <c r="AA37" s="30"/>
      <c r="AB37" s="30"/>
      <c r="AC37" s="15"/>
      <c r="AD37" s="16"/>
      <c r="AE37" s="16"/>
      <c r="AF37" s="16"/>
      <c r="AG37" s="17"/>
      <c r="AH37" s="15"/>
      <c r="AI37" s="16"/>
      <c r="AJ37" s="16"/>
      <c r="AK37" s="16"/>
      <c r="AL37" s="17" t="s">
        <v>67</v>
      </c>
      <c r="AN37" s="3"/>
    </row>
    <row r="38" spans="2:40" ht="14.25" customHeight="1" x14ac:dyDescent="0.15">
      <c r="B38" s="384"/>
      <c r="C38" s="340"/>
      <c r="D38" s="69"/>
      <c r="E38" s="397" t="s">
        <v>6</v>
      </c>
      <c r="F38" s="399"/>
      <c r="G38" s="399"/>
      <c r="H38" s="399"/>
      <c r="I38" s="399"/>
      <c r="J38" s="399"/>
      <c r="K38" s="399"/>
      <c r="L38" s="400"/>
      <c r="M38" s="37"/>
      <c r="N38" s="36"/>
      <c r="O38" s="18"/>
      <c r="P38" s="19"/>
      <c r="Q38" s="36"/>
      <c r="R38" s="11" t="s">
        <v>64</v>
      </c>
      <c r="S38" s="5"/>
      <c r="T38" s="5"/>
      <c r="U38" s="5"/>
      <c r="V38" s="5"/>
      <c r="W38" s="5"/>
      <c r="X38" s="5"/>
      <c r="Y38" s="9"/>
      <c r="Z38" s="30"/>
      <c r="AA38" s="30"/>
      <c r="AB38" s="30"/>
      <c r="AC38" s="15"/>
      <c r="AD38" s="16"/>
      <c r="AE38" s="16"/>
      <c r="AF38" s="16"/>
      <c r="AG38" s="17"/>
      <c r="AH38" s="15"/>
      <c r="AI38" s="16"/>
      <c r="AJ38" s="16"/>
      <c r="AK38" s="16"/>
      <c r="AL38" s="17" t="s">
        <v>67</v>
      </c>
      <c r="AN38" s="3"/>
    </row>
    <row r="39" spans="2:40" ht="14.25" customHeight="1" x14ac:dyDescent="0.15">
      <c r="B39" s="384"/>
      <c r="C39" s="340"/>
      <c r="D39" s="69"/>
      <c r="E39" s="397" t="s">
        <v>8</v>
      </c>
      <c r="F39" s="399"/>
      <c r="G39" s="399"/>
      <c r="H39" s="399"/>
      <c r="I39" s="399"/>
      <c r="J39" s="399"/>
      <c r="K39" s="399"/>
      <c r="L39" s="400"/>
      <c r="M39" s="37"/>
      <c r="N39" s="36"/>
      <c r="O39" s="18"/>
      <c r="P39" s="19"/>
      <c r="Q39" s="36"/>
      <c r="R39" s="11" t="s">
        <v>64</v>
      </c>
      <c r="S39" s="5"/>
      <c r="T39" s="5"/>
      <c r="U39" s="5"/>
      <c r="V39" s="5"/>
      <c r="W39" s="5"/>
      <c r="X39" s="5"/>
      <c r="Y39" s="9"/>
      <c r="Z39" s="30"/>
      <c r="AA39" s="30"/>
      <c r="AB39" s="30"/>
      <c r="AC39" s="15"/>
      <c r="AD39" s="16"/>
      <c r="AE39" s="16"/>
      <c r="AF39" s="16"/>
      <c r="AG39" s="17"/>
      <c r="AH39" s="15"/>
      <c r="AI39" s="16"/>
      <c r="AJ39" s="16"/>
      <c r="AK39" s="16"/>
      <c r="AL39" s="17" t="s">
        <v>67</v>
      </c>
      <c r="AN39" s="3"/>
    </row>
    <row r="40" spans="2:40" ht="14.25" customHeight="1" x14ac:dyDescent="0.15">
      <c r="B40" s="384"/>
      <c r="C40" s="340"/>
      <c r="D40" s="69"/>
      <c r="E40" s="397" t="s">
        <v>7</v>
      </c>
      <c r="F40" s="399"/>
      <c r="G40" s="399"/>
      <c r="H40" s="399"/>
      <c r="I40" s="399"/>
      <c r="J40" s="399"/>
      <c r="K40" s="399"/>
      <c r="L40" s="400"/>
      <c r="M40" s="37"/>
      <c r="N40" s="36"/>
      <c r="O40" s="18"/>
      <c r="P40" s="19"/>
      <c r="Q40" s="36"/>
      <c r="R40" s="11" t="s">
        <v>64</v>
      </c>
      <c r="S40" s="5"/>
      <c r="T40" s="5"/>
      <c r="U40" s="5"/>
      <c r="V40" s="5"/>
      <c r="W40" s="5"/>
      <c r="X40" s="5"/>
      <c r="Y40" s="9"/>
      <c r="Z40" s="30"/>
      <c r="AA40" s="30"/>
      <c r="AB40" s="30"/>
      <c r="AC40" s="15"/>
      <c r="AD40" s="16"/>
      <c r="AE40" s="16"/>
      <c r="AF40" s="16"/>
      <c r="AG40" s="17"/>
      <c r="AH40" s="15"/>
      <c r="AI40" s="16"/>
      <c r="AJ40" s="16"/>
      <c r="AK40" s="16"/>
      <c r="AL40" s="17" t="s">
        <v>67</v>
      </c>
      <c r="AN40" s="3"/>
    </row>
    <row r="41" spans="2:40" ht="14.25" customHeight="1" thickBot="1" x14ac:dyDescent="0.2">
      <c r="B41" s="384"/>
      <c r="C41" s="340"/>
      <c r="D41" s="70"/>
      <c r="E41" s="401" t="s">
        <v>50</v>
      </c>
      <c r="F41" s="402"/>
      <c r="G41" s="402"/>
      <c r="H41" s="402"/>
      <c r="I41" s="402"/>
      <c r="J41" s="402"/>
      <c r="K41" s="402"/>
      <c r="L41" s="403"/>
      <c r="M41" s="71"/>
      <c r="N41" s="35"/>
      <c r="O41" s="80"/>
      <c r="P41" s="34"/>
      <c r="Q41" s="35"/>
      <c r="R41" s="4" t="s">
        <v>64</v>
      </c>
      <c r="S41" s="81"/>
      <c r="T41" s="81"/>
      <c r="U41" s="81"/>
      <c r="V41" s="81"/>
      <c r="W41" s="81"/>
      <c r="X41" s="81"/>
      <c r="Y41" s="6"/>
      <c r="Z41" s="67"/>
      <c r="AA41" s="67"/>
      <c r="AB41" s="67"/>
      <c r="AC41" s="57"/>
      <c r="AD41" s="58"/>
      <c r="AE41" s="58"/>
      <c r="AF41" s="58"/>
      <c r="AG41" s="59"/>
      <c r="AH41" s="57"/>
      <c r="AI41" s="58"/>
      <c r="AJ41" s="58"/>
      <c r="AK41" s="58"/>
      <c r="AL41" s="59" t="s">
        <v>67</v>
      </c>
      <c r="AN41" s="3"/>
    </row>
    <row r="42" spans="2:40" ht="14.25" customHeight="1" thickTop="1" x14ac:dyDescent="0.15">
      <c r="B42" s="384"/>
      <c r="C42" s="340"/>
      <c r="D42" s="72"/>
      <c r="E42" s="426" t="s">
        <v>71</v>
      </c>
      <c r="F42" s="426"/>
      <c r="G42" s="426"/>
      <c r="H42" s="426"/>
      <c r="I42" s="426"/>
      <c r="J42" s="426"/>
      <c r="K42" s="426"/>
      <c r="L42" s="427"/>
      <c r="M42" s="73"/>
      <c r="N42" s="75"/>
      <c r="O42" s="82"/>
      <c r="P42" s="74"/>
      <c r="Q42" s="75"/>
      <c r="R42" s="83" t="s">
        <v>64</v>
      </c>
      <c r="S42" s="84"/>
      <c r="T42" s="84"/>
      <c r="U42" s="84"/>
      <c r="V42" s="84"/>
      <c r="W42" s="84"/>
      <c r="X42" s="84"/>
      <c r="Y42" s="76"/>
      <c r="Z42" s="77"/>
      <c r="AA42" s="77"/>
      <c r="AB42" s="77"/>
      <c r="AC42" s="85"/>
      <c r="AD42" s="78"/>
      <c r="AE42" s="78"/>
      <c r="AF42" s="78"/>
      <c r="AG42" s="79"/>
      <c r="AH42" s="85"/>
      <c r="AI42" s="78"/>
      <c r="AJ42" s="78"/>
      <c r="AK42" s="78"/>
      <c r="AL42" s="79" t="s">
        <v>67</v>
      </c>
      <c r="AN42" s="3"/>
    </row>
    <row r="43" spans="2:40" ht="14.25" customHeight="1" x14ac:dyDescent="0.15">
      <c r="B43" s="384"/>
      <c r="C43" s="340"/>
      <c r="D43" s="69"/>
      <c r="E43" s="397" t="s">
        <v>72</v>
      </c>
      <c r="F43" s="399"/>
      <c r="G43" s="399"/>
      <c r="H43" s="399"/>
      <c r="I43" s="399"/>
      <c r="J43" s="399"/>
      <c r="K43" s="399"/>
      <c r="L43" s="400"/>
      <c r="M43" s="37"/>
      <c r="N43" s="36"/>
      <c r="O43" s="18"/>
      <c r="P43" s="19"/>
      <c r="Q43" s="36"/>
      <c r="R43" s="11" t="s">
        <v>64</v>
      </c>
      <c r="S43" s="5"/>
      <c r="T43" s="5"/>
      <c r="U43" s="5"/>
      <c r="V43" s="5"/>
      <c r="W43" s="5"/>
      <c r="X43" s="5"/>
      <c r="Y43" s="9"/>
      <c r="Z43" s="30"/>
      <c r="AA43" s="30"/>
      <c r="AB43" s="30"/>
      <c r="AC43" s="15"/>
      <c r="AD43" s="16"/>
      <c r="AE43" s="16"/>
      <c r="AF43" s="16"/>
      <c r="AG43" s="17"/>
      <c r="AH43" s="15"/>
      <c r="AI43" s="16"/>
      <c r="AJ43" s="16"/>
      <c r="AK43" s="16"/>
      <c r="AL43" s="17" t="s">
        <v>67</v>
      </c>
      <c r="AN43" s="3"/>
    </row>
    <row r="44" spans="2:40" ht="14.25" customHeight="1" x14ac:dyDescent="0.15">
      <c r="B44" s="384"/>
      <c r="C44" s="340"/>
      <c r="D44" s="69"/>
      <c r="E44" s="397" t="s">
        <v>73</v>
      </c>
      <c r="F44" s="399"/>
      <c r="G44" s="399"/>
      <c r="H44" s="399"/>
      <c r="I44" s="399"/>
      <c r="J44" s="399"/>
      <c r="K44" s="399"/>
      <c r="L44" s="400"/>
      <c r="M44" s="37"/>
      <c r="N44" s="36"/>
      <c r="O44" s="18"/>
      <c r="P44" s="19"/>
      <c r="Q44" s="36"/>
      <c r="R44" s="11" t="s">
        <v>64</v>
      </c>
      <c r="S44" s="5"/>
      <c r="T44" s="5"/>
      <c r="U44" s="5"/>
      <c r="V44" s="5"/>
      <c r="W44" s="5"/>
      <c r="X44" s="5"/>
      <c r="Y44" s="9"/>
      <c r="Z44" s="30"/>
      <c r="AA44" s="30"/>
      <c r="AB44" s="30"/>
      <c r="AC44" s="15"/>
      <c r="AD44" s="16"/>
      <c r="AE44" s="16"/>
      <c r="AF44" s="16"/>
      <c r="AG44" s="17"/>
      <c r="AH44" s="15"/>
      <c r="AI44" s="16"/>
      <c r="AJ44" s="16"/>
      <c r="AK44" s="16"/>
      <c r="AL44" s="17" t="s">
        <v>67</v>
      </c>
      <c r="AN44" s="3"/>
    </row>
    <row r="45" spans="2:40" ht="14.25" customHeight="1" x14ac:dyDescent="0.15">
      <c r="B45" s="384"/>
      <c r="C45" s="340"/>
      <c r="D45" s="69"/>
      <c r="E45" s="397" t="s">
        <v>74</v>
      </c>
      <c r="F45" s="399"/>
      <c r="G45" s="399"/>
      <c r="H45" s="399"/>
      <c r="I45" s="399"/>
      <c r="J45" s="399"/>
      <c r="K45" s="399"/>
      <c r="L45" s="400"/>
      <c r="M45" s="37"/>
      <c r="N45" s="36"/>
      <c r="O45" s="18"/>
      <c r="P45" s="19"/>
      <c r="Q45" s="36"/>
      <c r="R45" s="11" t="s">
        <v>64</v>
      </c>
      <c r="S45" s="5"/>
      <c r="T45" s="5"/>
      <c r="U45" s="5"/>
      <c r="V45" s="5"/>
      <c r="W45" s="5"/>
      <c r="X45" s="5"/>
      <c r="Y45" s="9"/>
      <c r="Z45" s="30"/>
      <c r="AA45" s="30"/>
      <c r="AB45" s="30"/>
      <c r="AC45" s="15"/>
      <c r="AD45" s="16"/>
      <c r="AE45" s="16"/>
      <c r="AF45" s="16"/>
      <c r="AG45" s="17"/>
      <c r="AH45" s="15"/>
      <c r="AI45" s="16"/>
      <c r="AJ45" s="16"/>
      <c r="AK45" s="16"/>
      <c r="AL45" s="17" t="s">
        <v>67</v>
      </c>
      <c r="AN45" s="3"/>
    </row>
    <row r="46" spans="2:40" ht="14.25" customHeight="1" x14ac:dyDescent="0.15">
      <c r="B46" s="384"/>
      <c r="C46" s="340"/>
      <c r="D46" s="69"/>
      <c r="E46" s="397" t="s">
        <v>76</v>
      </c>
      <c r="F46" s="399"/>
      <c r="G46" s="399"/>
      <c r="H46" s="399"/>
      <c r="I46" s="399"/>
      <c r="J46" s="399"/>
      <c r="K46" s="399"/>
      <c r="L46" s="400"/>
      <c r="M46" s="37"/>
      <c r="N46" s="36"/>
      <c r="O46" s="18"/>
      <c r="P46" s="19"/>
      <c r="Q46" s="36"/>
      <c r="R46" s="11" t="s">
        <v>64</v>
      </c>
      <c r="S46" s="5"/>
      <c r="T46" s="5"/>
      <c r="U46" s="5"/>
      <c r="V46" s="5"/>
      <c r="W46" s="5"/>
      <c r="X46" s="5"/>
      <c r="Y46" s="9"/>
      <c r="Z46" s="30"/>
      <c r="AA46" s="30"/>
      <c r="AB46" s="30"/>
      <c r="AC46" s="15"/>
      <c r="AD46" s="16"/>
      <c r="AE46" s="16"/>
      <c r="AF46" s="16"/>
      <c r="AG46" s="17"/>
      <c r="AH46" s="15"/>
      <c r="AI46" s="16"/>
      <c r="AJ46" s="16"/>
      <c r="AK46" s="16"/>
      <c r="AL46" s="17" t="s">
        <v>67</v>
      </c>
      <c r="AN46" s="3"/>
    </row>
    <row r="47" spans="2:40" ht="14.25" customHeight="1" x14ac:dyDescent="0.15">
      <c r="B47" s="385"/>
      <c r="C47" s="340"/>
      <c r="D47" s="69"/>
      <c r="E47" s="397" t="s">
        <v>77</v>
      </c>
      <c r="F47" s="399"/>
      <c r="G47" s="399"/>
      <c r="H47" s="399"/>
      <c r="I47" s="399"/>
      <c r="J47" s="399"/>
      <c r="K47" s="399"/>
      <c r="L47" s="400"/>
      <c r="M47" s="37"/>
      <c r="N47" s="36"/>
      <c r="O47" s="18"/>
      <c r="P47" s="19"/>
      <c r="Q47" s="36"/>
      <c r="R47" s="11" t="s">
        <v>64</v>
      </c>
      <c r="S47" s="5"/>
      <c r="T47" s="5"/>
      <c r="U47" s="5"/>
      <c r="V47" s="5"/>
      <c r="W47" s="5"/>
      <c r="X47" s="5"/>
      <c r="Y47" s="9"/>
      <c r="Z47" s="30"/>
      <c r="AA47" s="30"/>
      <c r="AB47" s="30"/>
      <c r="AC47" s="15"/>
      <c r="AD47" s="16"/>
      <c r="AE47" s="16"/>
      <c r="AF47" s="16"/>
      <c r="AG47" s="17"/>
      <c r="AH47" s="15"/>
      <c r="AI47" s="16"/>
      <c r="AJ47" s="16"/>
      <c r="AK47" s="16"/>
      <c r="AL47" s="17" t="s">
        <v>67</v>
      </c>
      <c r="AN47" s="3"/>
    </row>
    <row r="48" spans="2:40" ht="14.25" customHeight="1" x14ac:dyDescent="0.15">
      <c r="B48" s="420" t="s">
        <v>53</v>
      </c>
      <c r="C48" s="420"/>
      <c r="D48" s="420"/>
      <c r="E48" s="420"/>
      <c r="F48" s="420"/>
      <c r="G48" s="420"/>
      <c r="H48" s="420"/>
      <c r="I48" s="420"/>
      <c r="J48" s="420"/>
      <c r="K48" s="4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0" t="s">
        <v>54</v>
      </c>
      <c r="C49" s="420"/>
      <c r="D49" s="420"/>
      <c r="E49" s="420"/>
      <c r="F49" s="420"/>
      <c r="G49" s="420"/>
      <c r="H49" s="420"/>
      <c r="I49" s="420"/>
      <c r="J49" s="420"/>
      <c r="K49" s="4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7" t="s">
        <v>24</v>
      </c>
      <c r="C50" s="367"/>
      <c r="D50" s="367"/>
      <c r="E50" s="367"/>
      <c r="F50" s="367"/>
      <c r="G50" s="367"/>
      <c r="H50" s="367"/>
      <c r="I50" s="367"/>
      <c r="J50" s="367"/>
      <c r="K50" s="36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28" t="s">
        <v>55</v>
      </c>
      <c r="C51" s="428"/>
      <c r="D51" s="428"/>
      <c r="E51" s="428"/>
      <c r="F51" s="428"/>
      <c r="G51" s="428"/>
      <c r="H51" s="428"/>
      <c r="I51" s="428"/>
      <c r="J51" s="428"/>
      <c r="K51" s="4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29" t="s">
        <v>46</v>
      </c>
      <c r="C52" s="430"/>
      <c r="D52" s="430"/>
      <c r="E52" s="430"/>
      <c r="F52" s="430"/>
      <c r="G52" s="430"/>
      <c r="H52" s="430"/>
      <c r="I52" s="430"/>
      <c r="J52" s="430"/>
      <c r="K52" s="430"/>
      <c r="L52" s="430"/>
      <c r="M52" s="430"/>
      <c r="N52" s="4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9" t="s">
        <v>25</v>
      </c>
      <c r="C53" s="431" t="s">
        <v>88</v>
      </c>
      <c r="D53" s="370"/>
      <c r="E53" s="370"/>
      <c r="F53" s="370"/>
      <c r="G53" s="370"/>
      <c r="H53" s="370"/>
      <c r="I53" s="370"/>
      <c r="J53" s="370"/>
      <c r="K53" s="370"/>
      <c r="L53" s="370"/>
      <c r="M53" s="370"/>
      <c r="N53" s="370"/>
      <c r="O53" s="370"/>
      <c r="P53" s="370"/>
      <c r="Q53" s="370"/>
      <c r="R53" s="370"/>
      <c r="S53" s="370"/>
      <c r="T53" s="371"/>
      <c r="U53" s="431" t="s">
        <v>39</v>
      </c>
      <c r="V53" s="432"/>
      <c r="W53" s="432"/>
      <c r="X53" s="432"/>
      <c r="Y53" s="432"/>
      <c r="Z53" s="432"/>
      <c r="AA53" s="432"/>
      <c r="AB53" s="432"/>
      <c r="AC53" s="432"/>
      <c r="AD53" s="432"/>
      <c r="AE53" s="432"/>
      <c r="AF53" s="432"/>
      <c r="AG53" s="432"/>
      <c r="AH53" s="432"/>
      <c r="AI53" s="432"/>
      <c r="AJ53" s="432"/>
      <c r="AK53" s="432"/>
      <c r="AL53" s="433"/>
      <c r="AN53" s="3"/>
    </row>
    <row r="54" spans="2:40" x14ac:dyDescent="0.15">
      <c r="B54" s="340"/>
      <c r="C54" s="434"/>
      <c r="D54" s="435"/>
      <c r="E54" s="435"/>
      <c r="F54" s="435"/>
      <c r="G54" s="435"/>
      <c r="H54" s="435"/>
      <c r="I54" s="435"/>
      <c r="J54" s="435"/>
      <c r="K54" s="435"/>
      <c r="L54" s="435"/>
      <c r="M54" s="435"/>
      <c r="N54" s="435"/>
      <c r="O54" s="435"/>
      <c r="P54" s="435"/>
      <c r="Q54" s="435"/>
      <c r="R54" s="435"/>
      <c r="S54" s="435"/>
      <c r="T54" s="405"/>
      <c r="U54" s="434"/>
      <c r="V54" s="435"/>
      <c r="W54" s="435"/>
      <c r="X54" s="435"/>
      <c r="Y54" s="435"/>
      <c r="Z54" s="435"/>
      <c r="AA54" s="435"/>
      <c r="AB54" s="435"/>
      <c r="AC54" s="435"/>
      <c r="AD54" s="435"/>
      <c r="AE54" s="435"/>
      <c r="AF54" s="435"/>
      <c r="AG54" s="435"/>
      <c r="AH54" s="435"/>
      <c r="AI54" s="435"/>
      <c r="AJ54" s="435"/>
      <c r="AK54" s="435"/>
      <c r="AL54" s="405"/>
      <c r="AN54" s="3"/>
    </row>
    <row r="55" spans="2:40" x14ac:dyDescent="0.15">
      <c r="B55" s="340"/>
      <c r="C55" s="436"/>
      <c r="D55" s="437"/>
      <c r="E55" s="437"/>
      <c r="F55" s="437"/>
      <c r="G55" s="437"/>
      <c r="H55" s="437"/>
      <c r="I55" s="437"/>
      <c r="J55" s="437"/>
      <c r="K55" s="437"/>
      <c r="L55" s="437"/>
      <c r="M55" s="437"/>
      <c r="N55" s="437"/>
      <c r="O55" s="437"/>
      <c r="P55" s="437"/>
      <c r="Q55" s="437"/>
      <c r="R55" s="437"/>
      <c r="S55" s="437"/>
      <c r="T55" s="407"/>
      <c r="U55" s="436"/>
      <c r="V55" s="437"/>
      <c r="W55" s="437"/>
      <c r="X55" s="437"/>
      <c r="Y55" s="437"/>
      <c r="Z55" s="437"/>
      <c r="AA55" s="437"/>
      <c r="AB55" s="437"/>
      <c r="AC55" s="437"/>
      <c r="AD55" s="437"/>
      <c r="AE55" s="437"/>
      <c r="AF55" s="437"/>
      <c r="AG55" s="437"/>
      <c r="AH55" s="437"/>
      <c r="AI55" s="437"/>
      <c r="AJ55" s="437"/>
      <c r="AK55" s="437"/>
      <c r="AL55" s="407"/>
      <c r="AN55" s="3"/>
    </row>
    <row r="56" spans="2:40" x14ac:dyDescent="0.15">
      <c r="B56" s="340"/>
      <c r="C56" s="436"/>
      <c r="D56" s="437"/>
      <c r="E56" s="437"/>
      <c r="F56" s="437"/>
      <c r="G56" s="437"/>
      <c r="H56" s="437"/>
      <c r="I56" s="437"/>
      <c r="J56" s="437"/>
      <c r="K56" s="437"/>
      <c r="L56" s="437"/>
      <c r="M56" s="437"/>
      <c r="N56" s="437"/>
      <c r="O56" s="437"/>
      <c r="P56" s="437"/>
      <c r="Q56" s="437"/>
      <c r="R56" s="437"/>
      <c r="S56" s="437"/>
      <c r="T56" s="407"/>
      <c r="U56" s="436"/>
      <c r="V56" s="437"/>
      <c r="W56" s="437"/>
      <c r="X56" s="437"/>
      <c r="Y56" s="437"/>
      <c r="Z56" s="437"/>
      <c r="AA56" s="437"/>
      <c r="AB56" s="437"/>
      <c r="AC56" s="437"/>
      <c r="AD56" s="437"/>
      <c r="AE56" s="437"/>
      <c r="AF56" s="437"/>
      <c r="AG56" s="437"/>
      <c r="AH56" s="437"/>
      <c r="AI56" s="437"/>
      <c r="AJ56" s="437"/>
      <c r="AK56" s="437"/>
      <c r="AL56" s="407"/>
      <c r="AN56" s="3"/>
    </row>
    <row r="57" spans="2:40" x14ac:dyDescent="0.15">
      <c r="B57" s="341"/>
      <c r="C57" s="438"/>
      <c r="D57" s="432"/>
      <c r="E57" s="432"/>
      <c r="F57" s="432"/>
      <c r="G57" s="432"/>
      <c r="H57" s="432"/>
      <c r="I57" s="432"/>
      <c r="J57" s="432"/>
      <c r="K57" s="432"/>
      <c r="L57" s="432"/>
      <c r="M57" s="432"/>
      <c r="N57" s="432"/>
      <c r="O57" s="432"/>
      <c r="P57" s="432"/>
      <c r="Q57" s="432"/>
      <c r="R57" s="432"/>
      <c r="S57" s="432"/>
      <c r="T57" s="433"/>
      <c r="U57" s="438"/>
      <c r="V57" s="432"/>
      <c r="W57" s="432"/>
      <c r="X57" s="432"/>
      <c r="Y57" s="432"/>
      <c r="Z57" s="432"/>
      <c r="AA57" s="432"/>
      <c r="AB57" s="432"/>
      <c r="AC57" s="432"/>
      <c r="AD57" s="432"/>
      <c r="AE57" s="432"/>
      <c r="AF57" s="432"/>
      <c r="AG57" s="432"/>
      <c r="AH57" s="432"/>
      <c r="AI57" s="432"/>
      <c r="AJ57" s="432"/>
      <c r="AK57" s="432"/>
      <c r="AL57" s="433"/>
      <c r="AN57" s="3"/>
    </row>
    <row r="58" spans="2:40" ht="14.25" customHeight="1" x14ac:dyDescent="0.15">
      <c r="B58" s="335" t="s">
        <v>26</v>
      </c>
      <c r="C58" s="336"/>
      <c r="D58" s="336"/>
      <c r="E58" s="336"/>
      <c r="F58" s="337"/>
      <c r="G58" s="367" t="s">
        <v>27</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x14ac:dyDescent="0.15">
      <c r="B60" s="14" t="s">
        <v>58</v>
      </c>
    </row>
    <row r="61" spans="2:40" x14ac:dyDescent="0.15">
      <c r="B61" s="14" t="s">
        <v>126</v>
      </c>
    </row>
    <row r="62" spans="2:40" x14ac:dyDescent="0.15">
      <c r="B62" s="14" t="s">
        <v>127</v>
      </c>
    </row>
    <row r="63" spans="2:40" x14ac:dyDescent="0.15">
      <c r="B63" s="14" t="s">
        <v>132</v>
      </c>
    </row>
    <row r="64" spans="2:40" x14ac:dyDescent="0.15">
      <c r="B64" s="14" t="s">
        <v>65</v>
      </c>
    </row>
    <row r="65" spans="2:41" x14ac:dyDescent="0.15">
      <c r="B65" s="14" t="s">
        <v>89</v>
      </c>
    </row>
    <row r="66" spans="2:41" x14ac:dyDescent="0.15">
      <c r="B66" s="14" t="s">
        <v>66</v>
      </c>
      <c r="AN66" s="3"/>
      <c r="AO66" s="14"/>
    </row>
    <row r="67" spans="2:41" x14ac:dyDescent="0.15">
      <c r="B67" s="14" t="s">
        <v>60</v>
      </c>
    </row>
    <row r="68" spans="2:41" x14ac:dyDescent="0.15">
      <c r="B68" s="14" t="s">
        <v>68</v>
      </c>
    </row>
    <row r="69" spans="2:41" x14ac:dyDescent="0.15">
      <c r="B69" s="14" t="s">
        <v>128</v>
      </c>
    </row>
    <row r="70" spans="2:41" x14ac:dyDescent="0.15">
      <c r="B70" s="14" t="s">
        <v>125</v>
      </c>
    </row>
    <row r="84" spans="2:2" ht="12.75" customHeight="1" x14ac:dyDescent="0.15">
      <c r="B84" s="46"/>
    </row>
    <row r="85" spans="2:2" ht="12.75" customHeight="1" x14ac:dyDescent="0.15">
      <c r="B85" s="46" t="s">
        <v>41</v>
      </c>
    </row>
    <row r="86" spans="2:2" ht="12.75" customHeight="1" x14ac:dyDescent="0.15">
      <c r="B86" s="46" t="s">
        <v>28</v>
      </c>
    </row>
    <row r="87" spans="2:2" ht="12.75" customHeight="1" x14ac:dyDescent="0.15">
      <c r="B87" s="46" t="s">
        <v>32</v>
      </c>
    </row>
    <row r="88" spans="2:2" ht="12.75" customHeight="1" x14ac:dyDescent="0.15">
      <c r="B88" s="46" t="s">
        <v>42</v>
      </c>
    </row>
    <row r="89" spans="2:2" ht="12.75" customHeight="1" x14ac:dyDescent="0.15">
      <c r="B89" s="46" t="s">
        <v>33</v>
      </c>
    </row>
    <row r="90" spans="2:2" ht="12.75" customHeight="1" x14ac:dyDescent="0.15">
      <c r="B90" s="46" t="s">
        <v>43</v>
      </c>
    </row>
    <row r="91" spans="2:2" ht="12.75" customHeight="1" x14ac:dyDescent="0.15">
      <c r="B91" s="46" t="s">
        <v>44</v>
      </c>
    </row>
    <row r="92" spans="2:2" ht="12.75" customHeight="1" x14ac:dyDescent="0.15">
      <c r="B92" s="46" t="s">
        <v>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居宅介護支援</vt:lpstr>
      <vt:lpstr>地域密着型通所介護</vt:lpstr>
      <vt:lpstr>認知症対応型通所介護</vt:lpstr>
      <vt:lpstr>小規模多機能型居宅介護</vt:lpstr>
      <vt:lpstr>認知症対応型共同生活介護</vt:lpstr>
      <vt:lpstr>地域密着型特定入居者生活介護</vt:lpstr>
      <vt:lpstr>地域密着型介護老人福祉施設</vt:lpstr>
      <vt:lpstr>別紙●24</vt:lpstr>
      <vt:lpstr>居宅介護支援!Print_Area</vt:lpstr>
      <vt:lpstr>小規模多機能型居宅介護!Print_Area</vt:lpstr>
      <vt:lpstr>地域密着型介護老人福祉施設!Print_Area</vt:lpstr>
      <vt:lpstr>地域密着型通所介護!Print_Area</vt:lpstr>
      <vt:lpstr>地域密着型特定入居者生活介護!Print_Area</vt:lpstr>
      <vt:lpstr>認知症対応型共同生活介護!Print_Area</vt:lpstr>
      <vt:lpstr>認知症対応型通所介護!Print_Area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田代　奈都美</cp:lastModifiedBy>
  <cp:revision>1</cp:revision>
  <cp:lastPrinted>2022-08-15T02:03:30Z</cp:lastPrinted>
  <dcterms:created xsi:type="dcterms:W3CDTF">2021-03-17T07:18:01Z</dcterms:created>
  <dcterms:modified xsi:type="dcterms:W3CDTF">2022-08-15T02:10:30Z</dcterms:modified>
  <cp:category/>
</cp:coreProperties>
</file>