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kuwamoto\Desktop\とくちょうぜいつうHP\"/>
    </mc:Choice>
  </mc:AlternateContent>
  <bookViews>
    <workbookView xWindow="0" yWindow="0" windowWidth="28800" windowHeight="14520"/>
  </bookViews>
  <sheets>
    <sheet name="受取方法変更申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<sst xmlns="http://schemas.openxmlformats.org/spreadsheetml/2006/main" count="55" uniqueCount="45">
  <si>
    <t>特別徴収税額通知受取方法変更申出書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モウシデショ</t>
    </rPh>
    <phoneticPr fontId="5"/>
  </si>
  <si>
    <t>eLTAX
利用者ID</t>
    <rPh sb="6" eb="9">
      <t>リヨウシャ</t>
    </rPh>
    <phoneticPr fontId="5"/>
  </si>
  <si>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</si>
  <si>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</si>
  <si>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</si>
  <si>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</si>
  <si>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</si>
  <si>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</si>
  <si>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</si>
  <si>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</si>
  <si>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課</t>
    <rPh sb="0" eb="1">
      <t>カ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</si>
  <si>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</si>
  <si>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</si>
  <si>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</si>
  <si>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</si>
  <si>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</si>
  <si>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</si>
  <si>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</si>
  <si>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>電話</t>
    <rPh sb="0" eb="2">
      <t>デンワ</t>
    </rPh>
    <phoneticPr fontId="5"/>
  </si>
  <si>
    <t>（宛先）</t>
    <rPh sb="1" eb="3">
      <t>アテサキ</t>
    </rPh>
    <phoneticPr fontId="5"/>
  </si>
  <si>
    <t>玉名市長</t>
    <rPh sb="0" eb="2">
      <t>タマナ</t>
    </rPh>
    <rPh sb="2" eb="3">
      <t>シ</t>
    </rPh>
    <rPh sb="3" eb="4">
      <t>チョウ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</si>
  <si>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</si>
  <si>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</si>
  <si>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対象年度</t>
    <rPh sb="0" eb="4">
      <t>タイショウネンド</t>
    </rPh>
    <phoneticPr fontId="11"/>
  </si>
  <si>
    <r>
      <t>令和</t>
    </r>
    <r>
      <rPr>
        <u/>
        <sz val="11"/>
        <color theme="1"/>
        <rFont val="ＭＳ Ｐ明朝"/>
        <family val="1"/>
        <charset val="128"/>
      </rPr>
      <t>　　　　</t>
    </r>
    <r>
      <rPr>
        <sz val="11"/>
        <color theme="1"/>
        <rFont val="ＭＳ Ｐ明朝"/>
        <family val="1"/>
        <charset val="128"/>
      </rPr>
      <t>年度分</t>
    </r>
    <rPh sb="0" eb="2">
      <t>レイワ</t>
    </rPh>
    <rPh sb="6" eb="8">
      <t>ネンド</t>
    </rPh>
    <rPh sb="8" eb="9">
      <t>ブン</t>
    </rPh>
    <phoneticPr fontId="11"/>
  </si>
  <si>
    <t>　※ 変更項目のみ記入してください。</t>
    <phoneticPr fontId="11"/>
  </si>
  <si>
    <t>事         項</t>
    <rPh sb="0" eb="1">
      <t>コト</t>
    </rPh>
    <rPh sb="10" eb="11">
      <t>コウ</t>
    </rPh>
    <phoneticPr fontId="5"/>
  </si>
  <si>
    <t>変　更　前　（　旧　）</t>
    <rPh sb="0" eb="1">
      <t>ヘン</t>
    </rPh>
    <rPh sb="2" eb="3">
      <t>サラ</t>
    </rPh>
    <rPh sb="4" eb="5">
      <t>マエ</t>
    </rPh>
    <rPh sb="8" eb="9">
      <t>キュウ</t>
    </rPh>
    <phoneticPr fontId="5"/>
  </si>
  <si>
    <t>変　更　後　（　新　）</t>
    <rPh sb="0" eb="1">
      <t>ヘン</t>
    </rPh>
    <rPh sb="2" eb="3">
      <t>サラ</t>
    </rPh>
    <rPh sb="4" eb="5">
      <t>ゴ</t>
    </rPh>
    <rPh sb="8" eb="9">
      <t>シン</t>
    </rPh>
    <phoneticPr fontId="5"/>
  </si>
  <si>
    <t>特徴義務者用
受取方法</t>
    <rPh sb="0" eb="6">
      <t>トクチョウギムシャヨウ</t>
    </rPh>
    <rPh sb="7" eb="9">
      <t>ウケトリ</t>
    </rPh>
    <rPh sb="9" eb="11">
      <t>ホウホウ</t>
    </rPh>
    <phoneticPr fontId="5"/>
  </si>
  <si>
    <t>変更（ あり　・　なし ）</t>
    <phoneticPr fontId="11"/>
  </si>
  <si>
    <t>電子データ
（正本）</t>
    <rPh sb="0" eb="2">
      <t>デンシ</t>
    </rPh>
    <rPh sb="7" eb="9">
      <t>セイホン</t>
    </rPh>
    <phoneticPr fontId="11"/>
  </si>
  <si>
    <t>書面</t>
    <rPh sb="0" eb="2">
      <t>ショメン</t>
    </rPh>
    <phoneticPr fontId="11"/>
  </si>
  <si>
    <t>納税義務者用
受取方法</t>
    <rPh sb="0" eb="2">
      <t>ノウゼイ</t>
    </rPh>
    <rPh sb="2" eb="5">
      <t>ギムシャ</t>
    </rPh>
    <rPh sb="5" eb="6">
      <t>ヨウ</t>
    </rPh>
    <rPh sb="7" eb="9">
      <t>ウケトリ</t>
    </rPh>
    <rPh sb="9" eb="11">
      <t>ホウホウ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</si>
  <si>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</si>
  <si>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11"/>
  </si>
  <si>
    <t>ｅＬＴＡＸで給与支払報告書を提出する際に指定した「特別徴収税額通知（特徴義務者用及び納税義務者用）」「通知先メールアドレス」を変更する場合、この申出書を提出してください。</t>
    <rPh sb="6" eb="8">
      <t>キュウヨ</t>
    </rPh>
    <rPh sb="8" eb="10">
      <t>シハライ</t>
    </rPh>
    <rPh sb="10" eb="13">
      <t>ホウコクショ</t>
    </rPh>
    <rPh sb="14" eb="16">
      <t>テイシュツ</t>
    </rPh>
    <rPh sb="18" eb="19">
      <t>サイ</t>
    </rPh>
    <rPh sb="20" eb="22">
      <t>シテイ</t>
    </rPh>
    <rPh sb="25" eb="27">
      <t>トクベツ</t>
    </rPh>
    <rPh sb="27" eb="29">
      <t>チョウシュウ</t>
    </rPh>
    <rPh sb="29" eb="31">
      <t>ゼイガク</t>
    </rPh>
    <rPh sb="31" eb="33">
      <t>ツウチ</t>
    </rPh>
    <rPh sb="34" eb="40">
      <t>トクチョウギムシャヨウ</t>
    </rPh>
    <rPh sb="40" eb="41">
      <t>オヨ</t>
    </rPh>
    <rPh sb="42" eb="48">
      <t>ノウゼイギムシャヨウ</t>
    </rPh>
    <rPh sb="51" eb="54">
      <t>ツウチサキ</t>
    </rPh>
    <rPh sb="63" eb="65">
      <t>ヘンコウ</t>
    </rPh>
    <rPh sb="67" eb="69">
      <t>バアイ</t>
    </rPh>
    <rPh sb="72" eb="75">
      <t>モウシデショ</t>
    </rPh>
    <rPh sb="76" eb="78">
      <t>テイシュツ</t>
    </rPh>
    <phoneticPr fontId="11"/>
  </si>
  <si>
    <t>この申出書は毎年３月１５日までに到着するよう提出（郵送または持参）してください。
３月１５日を過ぎて到着した場合、特別徴収税額通知受取方法、通知先メールアドレスの変更はできません。</t>
    <rPh sb="2" eb="5">
      <t>モウシデショ</t>
    </rPh>
    <rPh sb="6" eb="8">
      <t>マイトシ</t>
    </rPh>
    <rPh sb="9" eb="10">
      <t>ガツ</t>
    </rPh>
    <rPh sb="12" eb="13">
      <t>ニチ</t>
    </rPh>
    <rPh sb="16" eb="18">
      <t>トウチャク</t>
    </rPh>
    <rPh sb="22" eb="24">
      <t>テイシュツ</t>
    </rPh>
    <rPh sb="25" eb="27">
      <t>ユウソウ</t>
    </rPh>
    <rPh sb="30" eb="32">
      <t>ジサン</t>
    </rPh>
    <rPh sb="42" eb="43">
      <t>ガツ</t>
    </rPh>
    <rPh sb="45" eb="46">
      <t>ニチ</t>
    </rPh>
    <rPh sb="47" eb="48">
      <t>ス</t>
    </rPh>
    <rPh sb="50" eb="52">
      <t>トウチャク</t>
    </rPh>
    <rPh sb="54" eb="56">
      <t>バアイ</t>
    </rPh>
    <rPh sb="57" eb="61">
      <t>トクベツチョウシュウ</t>
    </rPh>
    <rPh sb="61" eb="65">
      <t>ゼイガクツウチ</t>
    </rPh>
    <rPh sb="65" eb="69">
      <t>ウケトリホウホウ</t>
    </rPh>
    <rPh sb="70" eb="73">
      <t>ツウチサキ</t>
    </rPh>
    <rPh sb="81" eb="83">
      <t>ヘンコウ</t>
    </rPh>
    <phoneticPr fontId="11"/>
  </si>
  <si>
    <t>「電子データ（正本）のみ」を選択した場合は、電子データのみ送信し、書面による通知書は送付しません。</t>
    <rPh sb="1" eb="3">
      <t>デンシ</t>
    </rPh>
    <rPh sb="7" eb="9">
      <t>セイホン</t>
    </rPh>
    <rPh sb="14" eb="16">
      <t>センタク</t>
    </rPh>
    <rPh sb="18" eb="20">
      <t>バアイ</t>
    </rPh>
    <rPh sb="22" eb="24">
      <t>デンシ</t>
    </rPh>
    <rPh sb="29" eb="31">
      <t>ソウシン</t>
    </rPh>
    <rPh sb="33" eb="35">
      <t>ショメン</t>
    </rPh>
    <rPh sb="38" eb="40">
      <t>ツウチ</t>
    </rPh>
    <rPh sb="40" eb="41">
      <t>ショ</t>
    </rPh>
    <rPh sb="42" eb="44">
      <t>ソウフ</t>
    </rPh>
    <phoneticPr fontId="11"/>
  </si>
  <si>
    <t>「書面」を選択した場合は、書面による通知書（正本）のみ送付し、電子データは送信しません。</t>
    <rPh sb="1" eb="3">
      <t>ショメン</t>
    </rPh>
    <rPh sb="5" eb="7">
      <t>センタク</t>
    </rPh>
    <rPh sb="9" eb="11">
      <t>バアイ</t>
    </rPh>
    <rPh sb="13" eb="15">
      <t>ショメン</t>
    </rPh>
    <rPh sb="18" eb="20">
      <t>ツウチ</t>
    </rPh>
    <rPh sb="20" eb="21">
      <t>ショ</t>
    </rPh>
    <rPh sb="22" eb="24">
      <t>セイホン</t>
    </rPh>
    <rPh sb="27" eb="29">
      <t>ソウフ</t>
    </rPh>
    <rPh sb="31" eb="33">
      <t>デンシ</t>
    </rPh>
    <rPh sb="37" eb="39">
      <t>ソウシン</t>
    </rPh>
    <phoneticPr fontId="11"/>
  </si>
  <si>
    <t>「特別徴収税額通知（納税義務者用）」について、従業員ごとに異なる受取方法を指定することはできません。</t>
    <rPh sb="1" eb="9">
      <t>トクベツチョウシュウゼイガクツウチ</t>
    </rPh>
    <rPh sb="10" eb="16">
      <t>ノウゼイギムシャヨウ</t>
    </rPh>
    <rPh sb="23" eb="26">
      <t>ジュウギョウイン</t>
    </rPh>
    <rPh sb="29" eb="30">
      <t>コト</t>
    </rPh>
    <rPh sb="32" eb="36">
      <t>ウケトリホウホウ</t>
    </rPh>
    <rPh sb="37" eb="39">
      <t>シテイ</t>
    </rPh>
    <phoneticPr fontId="11"/>
  </si>
  <si>
    <t>【提出先】</t>
    <rPh sb="1" eb="3">
      <t>テイシュツ</t>
    </rPh>
    <rPh sb="3" eb="4">
      <t>サキ</t>
    </rPh>
    <phoneticPr fontId="11"/>
  </si>
  <si>
    <t>〒８６５－８５０１</t>
    <phoneticPr fontId="11"/>
  </si>
  <si>
    <t>玉名市岩崎１６３</t>
    <rPh sb="0" eb="3">
      <t>タマナシ</t>
    </rPh>
    <rPh sb="3" eb="5">
      <t>イワサキ</t>
    </rPh>
    <phoneticPr fontId="11"/>
  </si>
  <si>
    <t>玉名市役所　税務課　市民税係</t>
    <rPh sb="0" eb="5">
      <t>タマナシヤクショ</t>
    </rPh>
    <rPh sb="6" eb="9">
      <t>ゼイムカ</t>
    </rPh>
    <rPh sb="10" eb="14">
      <t>シミンゼイカカリ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</si>
</sst>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11" xfId="1" applyFont="1" applyBorder="1">
      <alignment vertical="center"/>
    </xf>
    <xf numFmtId="0" fontId="6" fillId="2" borderId="3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6" fillId="2" borderId="7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top"/>
    </xf>
    <xf numFmtId="0" fontId="9" fillId="0" borderId="7" xfId="1" applyFont="1" applyBorder="1" applyAlignment="1">
      <alignment vertical="top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1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7" fillId="0" borderId="0" xfId="1" applyFont="1" applyFill="1" applyBorder="1" applyAlignment="1">
      <alignment vertical="center" textRotation="255"/>
    </xf>
    <xf numFmtId="0" fontId="4" fillId="0" borderId="0" xfId="1" applyFont="1" applyBorder="1" applyAlignment="1">
      <alignment vertical="center" shrinkToFi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top" textRotation="180" wrapText="1"/>
    </xf>
    <xf numFmtId="0" fontId="6" fillId="2" borderId="1" xfId="1" applyFont="1" applyFill="1" applyBorder="1" applyAlignment="1">
      <alignment horizontal="center" vertical="top" textRotation="180" wrapText="1"/>
    </xf>
    <xf numFmtId="0" fontId="10" fillId="2" borderId="0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shrinkToFit="1"/>
    </xf>
    <xf numFmtId="0" fontId="7" fillId="0" borderId="15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0" xfId="1" applyFont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8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22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3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shrinkToFit="1"/>
    </xf>
    <xf numFmtId="0" fontId="7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top" wrapText="1"/>
    </xf>
    <xf numFmtId="0" fontId="16" fillId="0" borderId="0" xfId="1" applyFont="1" applyAlignment="1">
      <alignment horizontal="left" vertical="top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80"/>
  <sheetViews>
    <sheetView tabSelected="1" view="pageBreakPreview" zoomScale="145" zoomScaleNormal="100" zoomScaleSheetLayoutView="145" workbookViewId="0">
      <selection activeCell="BU26" sqref="BU26:BY29"/>
    </sheetView>
  </sheetViews>
  <sheetFormatPr defaultRowHeight="13.5" x14ac:dyDescent="0.4"/>
  <cols>
    <col min="1" max="210" width="0.875" style="1" customWidth="1"/>
    <col min="211" max="16384" width="9" style="1"/>
  </cols>
  <sheetData>
    <row r="1" spans="1:168" ht="6" customHeight="1" x14ac:dyDescent="0.4"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</row>
    <row r="2" spans="1:168" ht="6" customHeight="1" x14ac:dyDescent="0.4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</row>
    <row r="3" spans="1:168" ht="6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4"/>
      <c r="DD3" s="56" t="s">
        <v>1</v>
      </c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</row>
    <row r="4" spans="1:168" ht="6" customHeight="1" x14ac:dyDescent="0.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4"/>
      <c r="DD4" s="58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</row>
    <row r="5" spans="1:168" ht="6" customHeight="1" x14ac:dyDescent="0.4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4"/>
      <c r="DD5" s="58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</row>
    <row r="6" spans="1:168" ht="6" customHeight="1" x14ac:dyDescent="0.4"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4"/>
      <c r="DD6" s="58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</row>
    <row r="7" spans="1:168" ht="6" customHeight="1" x14ac:dyDescent="0.4"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6"/>
      <c r="DD7" s="60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</row>
    <row r="8" spans="1:168" ht="6" customHeight="1" x14ac:dyDescent="0.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65" t="s">
        <v>2</v>
      </c>
      <c r="AB8" s="66"/>
      <c r="AC8" s="66"/>
      <c r="AD8" s="66"/>
      <c r="AE8" s="10"/>
      <c r="AF8" s="10"/>
      <c r="AG8" s="11"/>
      <c r="AH8" s="71" t="s">
        <v>3</v>
      </c>
      <c r="AI8" s="72"/>
      <c r="AJ8" s="72"/>
      <c r="AK8" s="72"/>
      <c r="AL8" s="72"/>
      <c r="AM8" s="72"/>
      <c r="AN8" s="72"/>
      <c r="AO8" s="72"/>
      <c r="AP8" s="73"/>
      <c r="AQ8" s="80" t="s">
        <v>4</v>
      </c>
      <c r="AR8" s="81"/>
      <c r="AS8" s="84"/>
      <c r="AT8" s="84"/>
      <c r="AU8" s="84"/>
      <c r="AV8" s="84"/>
      <c r="AW8" s="84"/>
      <c r="AX8" s="81" t="s">
        <v>5</v>
      </c>
      <c r="AY8" s="81"/>
      <c r="AZ8" s="81"/>
      <c r="BA8" s="84"/>
      <c r="BB8" s="84"/>
      <c r="BC8" s="84"/>
      <c r="BD8" s="84"/>
      <c r="BE8" s="84"/>
      <c r="BF8" s="84"/>
      <c r="BG8" s="84"/>
      <c r="BH8" s="84"/>
      <c r="BI8" s="8"/>
      <c r="BJ8" s="8"/>
      <c r="BK8" s="8"/>
      <c r="BL8" s="8"/>
      <c r="BM8" s="8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7"/>
      <c r="DD8" s="116" t="s">
        <v>6</v>
      </c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117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100"/>
      <c r="FL8" s="12"/>
    </row>
    <row r="9" spans="1:168" ht="6" customHeight="1" x14ac:dyDescent="0.4">
      <c r="A9" s="13"/>
      <c r="B9" s="105"/>
      <c r="C9" s="105"/>
      <c r="D9" s="105"/>
      <c r="E9" s="105"/>
      <c r="F9" s="105"/>
      <c r="G9" s="105"/>
      <c r="H9" s="105"/>
      <c r="I9" s="14"/>
      <c r="J9" s="14"/>
      <c r="K9" s="14"/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  <c r="AA9" s="67"/>
      <c r="AB9" s="68"/>
      <c r="AC9" s="68"/>
      <c r="AD9" s="68"/>
      <c r="AE9" s="106" t="s">
        <v>7</v>
      </c>
      <c r="AF9" s="106"/>
      <c r="AG9" s="107"/>
      <c r="AH9" s="74"/>
      <c r="AI9" s="75"/>
      <c r="AJ9" s="75"/>
      <c r="AK9" s="75"/>
      <c r="AL9" s="75"/>
      <c r="AM9" s="75"/>
      <c r="AN9" s="75"/>
      <c r="AO9" s="75"/>
      <c r="AP9" s="76"/>
      <c r="AQ9" s="82"/>
      <c r="AR9" s="83"/>
      <c r="AS9" s="85"/>
      <c r="AT9" s="85"/>
      <c r="AU9" s="85"/>
      <c r="AV9" s="85"/>
      <c r="AW9" s="85"/>
      <c r="AX9" s="83"/>
      <c r="AY9" s="83"/>
      <c r="AZ9" s="83"/>
      <c r="BA9" s="85"/>
      <c r="BB9" s="85"/>
      <c r="BC9" s="85"/>
      <c r="BD9" s="85"/>
      <c r="BE9" s="85"/>
      <c r="BF9" s="85"/>
      <c r="BG9" s="85"/>
      <c r="BH9" s="85"/>
      <c r="BI9" s="15"/>
      <c r="BJ9" s="15"/>
      <c r="BK9" s="15"/>
      <c r="BL9" s="15"/>
      <c r="BM9" s="15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9"/>
      <c r="DD9" s="58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118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2"/>
    </row>
    <row r="10" spans="1:168" ht="6" customHeight="1" x14ac:dyDescent="0.4">
      <c r="A10" s="13"/>
      <c r="B10" s="105"/>
      <c r="C10" s="105"/>
      <c r="D10" s="105"/>
      <c r="E10" s="105"/>
      <c r="F10" s="105"/>
      <c r="G10" s="105"/>
      <c r="H10" s="105"/>
      <c r="I10" s="14"/>
      <c r="J10" s="14"/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6"/>
      <c r="AA10" s="67"/>
      <c r="AB10" s="68"/>
      <c r="AC10" s="68"/>
      <c r="AD10" s="68"/>
      <c r="AE10" s="106"/>
      <c r="AF10" s="106"/>
      <c r="AG10" s="107"/>
      <c r="AH10" s="74"/>
      <c r="AI10" s="75"/>
      <c r="AJ10" s="75"/>
      <c r="AK10" s="75"/>
      <c r="AL10" s="75"/>
      <c r="AM10" s="75"/>
      <c r="AN10" s="75"/>
      <c r="AO10" s="75"/>
      <c r="AP10" s="76"/>
      <c r="AQ10" s="82"/>
      <c r="AR10" s="83"/>
      <c r="AS10" s="85"/>
      <c r="AT10" s="85"/>
      <c r="AU10" s="85"/>
      <c r="AV10" s="85"/>
      <c r="AW10" s="85"/>
      <c r="AX10" s="83"/>
      <c r="AY10" s="83"/>
      <c r="AZ10" s="83"/>
      <c r="BA10" s="85"/>
      <c r="BB10" s="85"/>
      <c r="BC10" s="85"/>
      <c r="BD10" s="85"/>
      <c r="BE10" s="85"/>
      <c r="BF10" s="85"/>
      <c r="BG10" s="85"/>
      <c r="BH10" s="85"/>
      <c r="BI10" s="15"/>
      <c r="BJ10" s="15"/>
      <c r="BK10" s="15"/>
      <c r="BL10" s="15"/>
      <c r="BM10" s="15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9"/>
      <c r="DD10" s="58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118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2"/>
    </row>
    <row r="11" spans="1:168" ht="6" customHeight="1" x14ac:dyDescent="0.4">
      <c r="A11" s="13"/>
      <c r="B11" s="105"/>
      <c r="C11" s="105"/>
      <c r="D11" s="105"/>
      <c r="E11" s="105"/>
      <c r="F11" s="105"/>
      <c r="G11" s="105"/>
      <c r="H11" s="105"/>
      <c r="I11" s="14"/>
      <c r="J11" s="14"/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67"/>
      <c r="AB11" s="68"/>
      <c r="AC11" s="68"/>
      <c r="AD11" s="68"/>
      <c r="AE11" s="108" t="s">
        <v>8</v>
      </c>
      <c r="AF11" s="108"/>
      <c r="AG11" s="109"/>
      <c r="AH11" s="74"/>
      <c r="AI11" s="75"/>
      <c r="AJ11" s="75"/>
      <c r="AK11" s="75"/>
      <c r="AL11" s="75"/>
      <c r="AM11" s="75"/>
      <c r="AN11" s="75"/>
      <c r="AO11" s="75"/>
      <c r="AP11" s="76"/>
      <c r="AQ11" s="110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2"/>
      <c r="DD11" s="58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118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2"/>
    </row>
    <row r="12" spans="1:168" ht="6" customHeight="1" x14ac:dyDescent="0.4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67"/>
      <c r="AB12" s="68"/>
      <c r="AC12" s="68"/>
      <c r="AD12" s="68"/>
      <c r="AE12" s="108"/>
      <c r="AF12" s="108"/>
      <c r="AG12" s="109"/>
      <c r="AH12" s="74"/>
      <c r="AI12" s="75"/>
      <c r="AJ12" s="75"/>
      <c r="AK12" s="75"/>
      <c r="AL12" s="75"/>
      <c r="AM12" s="75"/>
      <c r="AN12" s="75"/>
      <c r="AO12" s="75"/>
      <c r="AP12" s="76"/>
      <c r="AQ12" s="110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2"/>
      <c r="DD12" s="60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119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4"/>
    </row>
    <row r="13" spans="1:168" ht="6" customHeight="1" x14ac:dyDescent="0.4">
      <c r="A13" s="13"/>
      <c r="B13" s="14"/>
      <c r="C13" s="14"/>
      <c r="D13" s="14"/>
      <c r="E13" s="94"/>
      <c r="F13" s="94"/>
      <c r="G13" s="94"/>
      <c r="H13" s="94"/>
      <c r="I13" s="94"/>
      <c r="J13" s="14"/>
      <c r="K13" s="14"/>
      <c r="L13" s="94"/>
      <c r="M13" s="94"/>
      <c r="N13" s="94"/>
      <c r="O13" s="94"/>
      <c r="P13" s="94"/>
      <c r="Q13" s="14"/>
      <c r="R13" s="14"/>
      <c r="S13" s="94"/>
      <c r="T13" s="94"/>
      <c r="U13" s="94"/>
      <c r="V13" s="94"/>
      <c r="W13" s="94"/>
      <c r="X13" s="14"/>
      <c r="Y13" s="14"/>
      <c r="Z13" s="16"/>
      <c r="AA13" s="67"/>
      <c r="AB13" s="68"/>
      <c r="AC13" s="68"/>
      <c r="AD13" s="68"/>
      <c r="AE13" s="108"/>
      <c r="AF13" s="108"/>
      <c r="AG13" s="109"/>
      <c r="AH13" s="74"/>
      <c r="AI13" s="75"/>
      <c r="AJ13" s="75"/>
      <c r="AK13" s="75"/>
      <c r="AL13" s="75"/>
      <c r="AM13" s="75"/>
      <c r="AN13" s="75"/>
      <c r="AO13" s="75"/>
      <c r="AP13" s="76"/>
      <c r="AQ13" s="110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2"/>
      <c r="DD13" s="116" t="s">
        <v>9</v>
      </c>
      <c r="DE13" s="57"/>
      <c r="DF13" s="57"/>
      <c r="DG13" s="57"/>
      <c r="DH13" s="57"/>
      <c r="DI13" s="57"/>
      <c r="DJ13" s="57"/>
      <c r="DK13" s="57"/>
      <c r="DL13" s="57"/>
      <c r="DM13" s="121" t="s">
        <v>10</v>
      </c>
      <c r="DN13" s="122"/>
      <c r="DO13" s="122"/>
      <c r="DP13" s="122"/>
      <c r="DQ13" s="122"/>
      <c r="DR13" s="123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2"/>
    </row>
    <row r="14" spans="1:168" ht="6" customHeight="1" x14ac:dyDescent="0.4">
      <c r="A14" s="13"/>
      <c r="B14" s="14"/>
      <c r="C14" s="14"/>
      <c r="D14" s="14"/>
      <c r="E14" s="94"/>
      <c r="F14" s="94"/>
      <c r="G14" s="94"/>
      <c r="H14" s="94"/>
      <c r="I14" s="94"/>
      <c r="J14" s="83" t="s">
        <v>11</v>
      </c>
      <c r="K14" s="83"/>
      <c r="L14" s="94"/>
      <c r="M14" s="94"/>
      <c r="N14" s="94"/>
      <c r="O14" s="94"/>
      <c r="P14" s="94"/>
      <c r="Q14" s="83" t="s">
        <v>12</v>
      </c>
      <c r="R14" s="83"/>
      <c r="S14" s="94"/>
      <c r="T14" s="94"/>
      <c r="U14" s="94"/>
      <c r="V14" s="94"/>
      <c r="W14" s="94"/>
      <c r="X14" s="83" t="s">
        <v>13</v>
      </c>
      <c r="Y14" s="83"/>
      <c r="Z14" s="16"/>
      <c r="AA14" s="67"/>
      <c r="AB14" s="68"/>
      <c r="AC14" s="68"/>
      <c r="AD14" s="68"/>
      <c r="AE14" s="108"/>
      <c r="AF14" s="108"/>
      <c r="AG14" s="109"/>
      <c r="AH14" s="77"/>
      <c r="AI14" s="78"/>
      <c r="AJ14" s="78"/>
      <c r="AK14" s="78"/>
      <c r="AL14" s="78"/>
      <c r="AM14" s="78"/>
      <c r="AN14" s="78"/>
      <c r="AO14" s="78"/>
      <c r="AP14" s="79"/>
      <c r="AQ14" s="113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5"/>
      <c r="DD14" s="58"/>
      <c r="DE14" s="59"/>
      <c r="DF14" s="59"/>
      <c r="DG14" s="59"/>
      <c r="DH14" s="59"/>
      <c r="DI14" s="59"/>
      <c r="DJ14" s="59"/>
      <c r="DK14" s="59"/>
      <c r="DL14" s="59"/>
      <c r="DM14" s="124"/>
      <c r="DN14" s="125"/>
      <c r="DO14" s="125"/>
      <c r="DP14" s="125"/>
      <c r="DQ14" s="125"/>
      <c r="DR14" s="126"/>
      <c r="DS14" s="133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5"/>
    </row>
    <row r="15" spans="1:168" ht="6" customHeight="1" x14ac:dyDescent="0.4">
      <c r="A15" s="13"/>
      <c r="B15" s="14"/>
      <c r="C15" s="14"/>
      <c r="D15" s="14"/>
      <c r="E15" s="97"/>
      <c r="F15" s="97"/>
      <c r="G15" s="97"/>
      <c r="H15" s="97"/>
      <c r="I15" s="97"/>
      <c r="J15" s="83"/>
      <c r="K15" s="83"/>
      <c r="L15" s="97"/>
      <c r="M15" s="97"/>
      <c r="N15" s="97"/>
      <c r="O15" s="97"/>
      <c r="P15" s="97"/>
      <c r="Q15" s="83"/>
      <c r="R15" s="83"/>
      <c r="S15" s="97"/>
      <c r="T15" s="97"/>
      <c r="U15" s="97"/>
      <c r="V15" s="97"/>
      <c r="W15" s="97"/>
      <c r="X15" s="83"/>
      <c r="Y15" s="83"/>
      <c r="Z15" s="16"/>
      <c r="AA15" s="67"/>
      <c r="AB15" s="68"/>
      <c r="AC15" s="68"/>
      <c r="AD15" s="68"/>
      <c r="AE15" s="108"/>
      <c r="AF15" s="108"/>
      <c r="AG15" s="109"/>
      <c r="AH15" s="71" t="s">
        <v>14</v>
      </c>
      <c r="AI15" s="72"/>
      <c r="AJ15" s="72"/>
      <c r="AK15" s="72"/>
      <c r="AL15" s="72"/>
      <c r="AM15" s="72"/>
      <c r="AN15" s="72"/>
      <c r="AO15" s="72"/>
      <c r="AP15" s="73"/>
      <c r="AQ15" s="90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2"/>
      <c r="DD15" s="58"/>
      <c r="DE15" s="59"/>
      <c r="DF15" s="59"/>
      <c r="DG15" s="59"/>
      <c r="DH15" s="59"/>
      <c r="DI15" s="59"/>
      <c r="DJ15" s="59"/>
      <c r="DK15" s="59"/>
      <c r="DL15" s="59"/>
      <c r="DM15" s="124"/>
      <c r="DN15" s="125"/>
      <c r="DO15" s="125"/>
      <c r="DP15" s="125"/>
      <c r="DQ15" s="125"/>
      <c r="DR15" s="126"/>
      <c r="DS15" s="133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5"/>
    </row>
    <row r="16" spans="1:168" ht="6" customHeight="1" x14ac:dyDescent="0.4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6"/>
      <c r="AA16" s="67"/>
      <c r="AB16" s="68"/>
      <c r="AC16" s="68"/>
      <c r="AD16" s="68"/>
      <c r="AE16" s="108"/>
      <c r="AF16" s="108"/>
      <c r="AG16" s="109"/>
      <c r="AH16" s="74"/>
      <c r="AI16" s="75"/>
      <c r="AJ16" s="75"/>
      <c r="AK16" s="75"/>
      <c r="AL16" s="75"/>
      <c r="AM16" s="75"/>
      <c r="AN16" s="75"/>
      <c r="AO16" s="75"/>
      <c r="AP16" s="76"/>
      <c r="AQ16" s="93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5"/>
      <c r="DD16" s="58"/>
      <c r="DE16" s="59"/>
      <c r="DF16" s="59"/>
      <c r="DG16" s="59"/>
      <c r="DH16" s="59"/>
      <c r="DI16" s="59"/>
      <c r="DJ16" s="59"/>
      <c r="DK16" s="59"/>
      <c r="DL16" s="59"/>
      <c r="DM16" s="124"/>
      <c r="DN16" s="125"/>
      <c r="DO16" s="125"/>
      <c r="DP16" s="125"/>
      <c r="DQ16" s="125"/>
      <c r="DR16" s="126"/>
      <c r="DS16" s="133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5"/>
    </row>
    <row r="17" spans="1:162" ht="6" customHeight="1" x14ac:dyDescent="0.4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14"/>
      <c r="P17" s="14"/>
      <c r="Q17" s="14"/>
      <c r="R17" s="14"/>
      <c r="S17" s="120" t="s">
        <v>15</v>
      </c>
      <c r="T17" s="120"/>
      <c r="U17" s="120"/>
      <c r="V17" s="120"/>
      <c r="W17" s="120"/>
      <c r="X17" s="120"/>
      <c r="Y17" s="120"/>
      <c r="Z17" s="16"/>
      <c r="AA17" s="67"/>
      <c r="AB17" s="68"/>
      <c r="AC17" s="68"/>
      <c r="AD17" s="68"/>
      <c r="AE17" s="108"/>
      <c r="AF17" s="108"/>
      <c r="AG17" s="109"/>
      <c r="AH17" s="74"/>
      <c r="AI17" s="75"/>
      <c r="AJ17" s="75"/>
      <c r="AK17" s="75"/>
      <c r="AL17" s="75"/>
      <c r="AM17" s="75"/>
      <c r="AN17" s="75"/>
      <c r="AO17" s="75"/>
      <c r="AP17" s="76"/>
      <c r="AQ17" s="93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5"/>
      <c r="DD17" s="58"/>
      <c r="DE17" s="59"/>
      <c r="DF17" s="59"/>
      <c r="DG17" s="59"/>
      <c r="DH17" s="59"/>
      <c r="DI17" s="59"/>
      <c r="DJ17" s="59"/>
      <c r="DK17" s="59"/>
      <c r="DL17" s="59"/>
      <c r="DM17" s="124"/>
      <c r="DN17" s="125"/>
      <c r="DO17" s="125"/>
      <c r="DP17" s="125"/>
      <c r="DQ17" s="125"/>
      <c r="DR17" s="126"/>
      <c r="DS17" s="133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5"/>
    </row>
    <row r="18" spans="1:162" ht="6" customHeight="1" x14ac:dyDescent="0.4">
      <c r="A18" s="13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20"/>
      <c r="T18" s="120"/>
      <c r="U18" s="120"/>
      <c r="V18" s="120"/>
      <c r="W18" s="120"/>
      <c r="X18" s="120"/>
      <c r="Y18" s="120"/>
      <c r="Z18" s="16"/>
      <c r="AA18" s="67"/>
      <c r="AB18" s="68"/>
      <c r="AC18" s="68"/>
      <c r="AD18" s="68"/>
      <c r="AE18" s="108"/>
      <c r="AF18" s="108"/>
      <c r="AG18" s="109"/>
      <c r="AH18" s="74"/>
      <c r="AI18" s="75"/>
      <c r="AJ18" s="75"/>
      <c r="AK18" s="75"/>
      <c r="AL18" s="75"/>
      <c r="AM18" s="75"/>
      <c r="AN18" s="75"/>
      <c r="AO18" s="75"/>
      <c r="AP18" s="76"/>
      <c r="AQ18" s="93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5"/>
      <c r="DD18" s="58"/>
      <c r="DE18" s="59"/>
      <c r="DF18" s="59"/>
      <c r="DG18" s="59"/>
      <c r="DH18" s="59"/>
      <c r="DI18" s="59"/>
      <c r="DJ18" s="59"/>
      <c r="DK18" s="59"/>
      <c r="DL18" s="59"/>
      <c r="DM18" s="127"/>
      <c r="DN18" s="128"/>
      <c r="DO18" s="128"/>
      <c r="DP18" s="128"/>
      <c r="DQ18" s="128"/>
      <c r="DR18" s="129"/>
      <c r="DS18" s="136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8"/>
    </row>
    <row r="19" spans="1:162" ht="6" customHeight="1" x14ac:dyDescent="0.4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15"/>
      <c r="S19" s="120"/>
      <c r="T19" s="120"/>
      <c r="U19" s="120"/>
      <c r="V19" s="120"/>
      <c r="W19" s="120"/>
      <c r="X19" s="120"/>
      <c r="Y19" s="120"/>
      <c r="Z19" s="16"/>
      <c r="AA19" s="67"/>
      <c r="AB19" s="68"/>
      <c r="AC19" s="68"/>
      <c r="AD19" s="68"/>
      <c r="AE19" s="108"/>
      <c r="AF19" s="108"/>
      <c r="AG19" s="109"/>
      <c r="AH19" s="74"/>
      <c r="AI19" s="75"/>
      <c r="AJ19" s="75"/>
      <c r="AK19" s="75"/>
      <c r="AL19" s="75"/>
      <c r="AM19" s="75"/>
      <c r="AN19" s="75"/>
      <c r="AO19" s="75"/>
      <c r="AP19" s="76"/>
      <c r="AQ19" s="93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5"/>
      <c r="DD19" s="58"/>
      <c r="DE19" s="59"/>
      <c r="DF19" s="59"/>
      <c r="DG19" s="59"/>
      <c r="DH19" s="59"/>
      <c r="DI19" s="59"/>
      <c r="DJ19" s="59"/>
      <c r="DK19" s="59"/>
      <c r="DL19" s="59"/>
      <c r="DM19" s="121" t="s">
        <v>16</v>
      </c>
      <c r="DN19" s="122"/>
      <c r="DO19" s="122"/>
      <c r="DP19" s="122"/>
      <c r="DQ19" s="122"/>
      <c r="DR19" s="123"/>
      <c r="DS19" s="130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2"/>
    </row>
    <row r="20" spans="1:162" ht="6" customHeight="1" x14ac:dyDescent="0.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15"/>
      <c r="S20" s="18"/>
      <c r="T20" s="18"/>
      <c r="U20" s="18"/>
      <c r="V20" s="18"/>
      <c r="W20" s="18"/>
      <c r="X20" s="18"/>
      <c r="Y20" s="18"/>
      <c r="Z20" s="16"/>
      <c r="AA20" s="67"/>
      <c r="AB20" s="68"/>
      <c r="AC20" s="68"/>
      <c r="AD20" s="68"/>
      <c r="AE20" s="108"/>
      <c r="AF20" s="108"/>
      <c r="AG20" s="109"/>
      <c r="AH20" s="74"/>
      <c r="AI20" s="75"/>
      <c r="AJ20" s="75"/>
      <c r="AK20" s="75"/>
      <c r="AL20" s="75"/>
      <c r="AM20" s="75"/>
      <c r="AN20" s="75"/>
      <c r="AO20" s="75"/>
      <c r="AP20" s="76"/>
      <c r="AQ20" s="96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8"/>
      <c r="DD20" s="58"/>
      <c r="DE20" s="59"/>
      <c r="DF20" s="59"/>
      <c r="DG20" s="59"/>
      <c r="DH20" s="59"/>
      <c r="DI20" s="59"/>
      <c r="DJ20" s="59"/>
      <c r="DK20" s="59"/>
      <c r="DL20" s="59"/>
      <c r="DM20" s="124"/>
      <c r="DN20" s="125"/>
      <c r="DO20" s="125"/>
      <c r="DP20" s="125"/>
      <c r="DQ20" s="125"/>
      <c r="DR20" s="126"/>
      <c r="DS20" s="133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5"/>
    </row>
    <row r="21" spans="1:162" ht="6" customHeight="1" x14ac:dyDescent="0.4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8"/>
      <c r="T21" s="18"/>
      <c r="U21" s="18"/>
      <c r="V21" s="18"/>
      <c r="W21" s="18"/>
      <c r="X21" s="18"/>
      <c r="Y21" s="18"/>
      <c r="Z21" s="16"/>
      <c r="AA21" s="67"/>
      <c r="AB21" s="68"/>
      <c r="AC21" s="68"/>
      <c r="AD21" s="68"/>
      <c r="AE21" s="108"/>
      <c r="AF21" s="108"/>
      <c r="AG21" s="109"/>
      <c r="AH21" s="71" t="s">
        <v>17</v>
      </c>
      <c r="AI21" s="72"/>
      <c r="AJ21" s="72"/>
      <c r="AK21" s="72"/>
      <c r="AL21" s="72"/>
      <c r="AM21" s="72"/>
      <c r="AN21" s="72"/>
      <c r="AO21" s="72"/>
      <c r="AP21" s="73"/>
      <c r="AQ21" s="130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2"/>
      <c r="DD21" s="58"/>
      <c r="DE21" s="59"/>
      <c r="DF21" s="59"/>
      <c r="DG21" s="59"/>
      <c r="DH21" s="59"/>
      <c r="DI21" s="59"/>
      <c r="DJ21" s="59"/>
      <c r="DK21" s="59"/>
      <c r="DL21" s="59"/>
      <c r="DM21" s="124"/>
      <c r="DN21" s="125"/>
      <c r="DO21" s="125"/>
      <c r="DP21" s="125"/>
      <c r="DQ21" s="125"/>
      <c r="DR21" s="126"/>
      <c r="DS21" s="133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5"/>
    </row>
    <row r="22" spans="1:162" ht="6" customHeight="1" x14ac:dyDescent="0.4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8"/>
      <c r="T22" s="18"/>
      <c r="U22" s="18"/>
      <c r="V22" s="18"/>
      <c r="W22" s="18"/>
      <c r="X22" s="18"/>
      <c r="Y22" s="18"/>
      <c r="Z22" s="16"/>
      <c r="AA22" s="67"/>
      <c r="AB22" s="68"/>
      <c r="AC22" s="68"/>
      <c r="AD22" s="68"/>
      <c r="AE22" s="108"/>
      <c r="AF22" s="108"/>
      <c r="AG22" s="109"/>
      <c r="AH22" s="74"/>
      <c r="AI22" s="75"/>
      <c r="AJ22" s="75"/>
      <c r="AK22" s="75"/>
      <c r="AL22" s="75"/>
      <c r="AM22" s="75"/>
      <c r="AN22" s="75"/>
      <c r="AO22" s="75"/>
      <c r="AP22" s="76"/>
      <c r="AQ22" s="133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5"/>
      <c r="DD22" s="58"/>
      <c r="DE22" s="59"/>
      <c r="DF22" s="59"/>
      <c r="DG22" s="59"/>
      <c r="DH22" s="59"/>
      <c r="DI22" s="59"/>
      <c r="DJ22" s="59"/>
      <c r="DK22" s="59"/>
      <c r="DL22" s="59"/>
      <c r="DM22" s="124"/>
      <c r="DN22" s="125"/>
      <c r="DO22" s="125"/>
      <c r="DP22" s="125"/>
      <c r="DQ22" s="125"/>
      <c r="DR22" s="126"/>
      <c r="DS22" s="133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5"/>
    </row>
    <row r="23" spans="1:162" ht="6" customHeight="1" x14ac:dyDescent="0.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8"/>
      <c r="T23" s="18"/>
      <c r="U23" s="18"/>
      <c r="V23" s="18"/>
      <c r="W23" s="18"/>
      <c r="X23" s="18"/>
      <c r="Y23" s="18"/>
      <c r="Z23" s="16"/>
      <c r="AA23" s="67"/>
      <c r="AB23" s="68"/>
      <c r="AC23" s="68"/>
      <c r="AD23" s="68"/>
      <c r="AE23" s="108"/>
      <c r="AF23" s="108"/>
      <c r="AG23" s="109"/>
      <c r="AH23" s="74"/>
      <c r="AI23" s="75"/>
      <c r="AJ23" s="75"/>
      <c r="AK23" s="75"/>
      <c r="AL23" s="75"/>
      <c r="AM23" s="75"/>
      <c r="AN23" s="75"/>
      <c r="AO23" s="75"/>
      <c r="AP23" s="76"/>
      <c r="AQ23" s="133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5"/>
      <c r="DD23" s="58"/>
      <c r="DE23" s="59"/>
      <c r="DF23" s="59"/>
      <c r="DG23" s="59"/>
      <c r="DH23" s="59"/>
      <c r="DI23" s="59"/>
      <c r="DJ23" s="59"/>
      <c r="DK23" s="59"/>
      <c r="DL23" s="59"/>
      <c r="DM23" s="124"/>
      <c r="DN23" s="125"/>
      <c r="DO23" s="125"/>
      <c r="DP23" s="125"/>
      <c r="DQ23" s="125"/>
      <c r="DR23" s="126"/>
      <c r="DS23" s="133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5"/>
    </row>
    <row r="24" spans="1:162" ht="6" customHeight="1" x14ac:dyDescent="0.4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67"/>
      <c r="AB24" s="68"/>
      <c r="AC24" s="68"/>
      <c r="AD24" s="68"/>
      <c r="AE24" s="108"/>
      <c r="AF24" s="108"/>
      <c r="AG24" s="109"/>
      <c r="AH24" s="74"/>
      <c r="AI24" s="75"/>
      <c r="AJ24" s="75"/>
      <c r="AK24" s="75"/>
      <c r="AL24" s="75"/>
      <c r="AM24" s="75"/>
      <c r="AN24" s="75"/>
      <c r="AO24" s="75"/>
      <c r="AP24" s="76"/>
      <c r="AQ24" s="133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5"/>
      <c r="DD24" s="58"/>
      <c r="DE24" s="59"/>
      <c r="DF24" s="59"/>
      <c r="DG24" s="59"/>
      <c r="DH24" s="59"/>
      <c r="DI24" s="59"/>
      <c r="DJ24" s="59"/>
      <c r="DK24" s="59"/>
      <c r="DL24" s="59"/>
      <c r="DM24" s="127"/>
      <c r="DN24" s="128"/>
      <c r="DO24" s="128"/>
      <c r="DP24" s="128"/>
      <c r="DQ24" s="128"/>
      <c r="DR24" s="129"/>
      <c r="DS24" s="136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8"/>
    </row>
    <row r="25" spans="1:162" ht="6" customHeight="1" x14ac:dyDescent="0.4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6"/>
      <c r="AA25" s="67"/>
      <c r="AB25" s="68"/>
      <c r="AC25" s="68"/>
      <c r="AD25" s="68"/>
      <c r="AE25" s="108"/>
      <c r="AF25" s="108"/>
      <c r="AG25" s="109"/>
      <c r="AH25" s="77"/>
      <c r="AI25" s="78"/>
      <c r="AJ25" s="78"/>
      <c r="AK25" s="78"/>
      <c r="AL25" s="78"/>
      <c r="AM25" s="78"/>
      <c r="AN25" s="78"/>
      <c r="AO25" s="78"/>
      <c r="AP25" s="79"/>
      <c r="AQ25" s="136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8"/>
      <c r="DD25" s="58"/>
      <c r="DE25" s="59"/>
      <c r="DF25" s="59"/>
      <c r="DG25" s="59"/>
      <c r="DH25" s="59"/>
      <c r="DI25" s="59"/>
      <c r="DJ25" s="59"/>
      <c r="DK25" s="59"/>
      <c r="DL25" s="59"/>
      <c r="DM25" s="121" t="s">
        <v>18</v>
      </c>
      <c r="DN25" s="122"/>
      <c r="DO25" s="122"/>
      <c r="DP25" s="122"/>
      <c r="DQ25" s="122"/>
      <c r="DR25" s="123"/>
      <c r="DS25" s="90"/>
      <c r="DT25" s="91"/>
      <c r="DU25" s="91"/>
      <c r="DV25" s="91"/>
      <c r="DW25" s="91"/>
      <c r="DX25" s="91"/>
      <c r="DY25" s="91"/>
      <c r="DZ25" s="91"/>
      <c r="EA25" s="91"/>
      <c r="EB25" s="91"/>
      <c r="EC25" s="91" t="s">
        <v>5</v>
      </c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 t="s">
        <v>5</v>
      </c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2"/>
    </row>
    <row r="26" spans="1:162" ht="6" customHeight="1" x14ac:dyDescent="0.4">
      <c r="A26" s="13"/>
      <c r="B26" s="105" t="s">
        <v>19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64" t="s">
        <v>20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"/>
      <c r="AA26" s="67"/>
      <c r="AB26" s="68"/>
      <c r="AC26" s="68"/>
      <c r="AD26" s="68"/>
      <c r="AE26" s="108"/>
      <c r="AF26" s="108"/>
      <c r="AG26" s="109"/>
      <c r="AH26" s="165" t="s">
        <v>21</v>
      </c>
      <c r="AI26" s="166"/>
      <c r="AJ26" s="166"/>
      <c r="AK26" s="166"/>
      <c r="AL26" s="166"/>
      <c r="AM26" s="166"/>
      <c r="AN26" s="166"/>
      <c r="AO26" s="166"/>
      <c r="AP26" s="167"/>
      <c r="AQ26" s="139"/>
      <c r="AR26" s="140"/>
      <c r="AS26" s="140"/>
      <c r="AT26" s="140"/>
      <c r="AU26" s="161"/>
      <c r="AV26" s="139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5"/>
      <c r="BP26" s="158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61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5"/>
      <c r="DD26" s="58"/>
      <c r="DE26" s="59"/>
      <c r="DF26" s="59"/>
      <c r="DG26" s="59"/>
      <c r="DH26" s="59"/>
      <c r="DI26" s="59"/>
      <c r="DJ26" s="59"/>
      <c r="DK26" s="59"/>
      <c r="DL26" s="59"/>
      <c r="DM26" s="124"/>
      <c r="DN26" s="125"/>
      <c r="DO26" s="125"/>
      <c r="DP26" s="125"/>
      <c r="DQ26" s="125"/>
      <c r="DR26" s="126"/>
      <c r="DS26" s="93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5"/>
    </row>
    <row r="27" spans="1:162" ht="6" customHeight="1" x14ac:dyDescent="0.4">
      <c r="A27" s="13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"/>
      <c r="AA27" s="67"/>
      <c r="AB27" s="68"/>
      <c r="AC27" s="68"/>
      <c r="AD27" s="68"/>
      <c r="AE27" s="108"/>
      <c r="AF27" s="108"/>
      <c r="AG27" s="109"/>
      <c r="AH27" s="168"/>
      <c r="AI27" s="169"/>
      <c r="AJ27" s="169"/>
      <c r="AK27" s="169"/>
      <c r="AL27" s="169"/>
      <c r="AM27" s="169"/>
      <c r="AN27" s="169"/>
      <c r="AO27" s="169"/>
      <c r="AP27" s="170"/>
      <c r="AQ27" s="141"/>
      <c r="AR27" s="142"/>
      <c r="AS27" s="142"/>
      <c r="AT27" s="142"/>
      <c r="AU27" s="162"/>
      <c r="AV27" s="141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6"/>
      <c r="BP27" s="159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62"/>
      <c r="CJ27" s="141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6"/>
      <c r="DD27" s="58"/>
      <c r="DE27" s="59"/>
      <c r="DF27" s="59"/>
      <c r="DG27" s="59"/>
      <c r="DH27" s="59"/>
      <c r="DI27" s="59"/>
      <c r="DJ27" s="59"/>
      <c r="DK27" s="59"/>
      <c r="DL27" s="59"/>
      <c r="DM27" s="124"/>
      <c r="DN27" s="125"/>
      <c r="DO27" s="125"/>
      <c r="DP27" s="125"/>
      <c r="DQ27" s="125"/>
      <c r="DR27" s="126"/>
      <c r="DS27" s="93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5"/>
    </row>
    <row r="28" spans="1:162" ht="6" customHeight="1" x14ac:dyDescent="0.4">
      <c r="A28" s="13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"/>
      <c r="AA28" s="67"/>
      <c r="AB28" s="68"/>
      <c r="AC28" s="68"/>
      <c r="AD28" s="68"/>
      <c r="AE28" s="106" t="s">
        <v>22</v>
      </c>
      <c r="AF28" s="106"/>
      <c r="AG28" s="107"/>
      <c r="AH28" s="168"/>
      <c r="AI28" s="169"/>
      <c r="AJ28" s="169"/>
      <c r="AK28" s="169"/>
      <c r="AL28" s="169"/>
      <c r="AM28" s="169"/>
      <c r="AN28" s="169"/>
      <c r="AO28" s="169"/>
      <c r="AP28" s="170"/>
      <c r="AQ28" s="141"/>
      <c r="AR28" s="142"/>
      <c r="AS28" s="142"/>
      <c r="AT28" s="142"/>
      <c r="AU28" s="162"/>
      <c r="AV28" s="141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6"/>
      <c r="BP28" s="159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62"/>
      <c r="CJ28" s="141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6"/>
      <c r="DD28" s="58"/>
      <c r="DE28" s="59"/>
      <c r="DF28" s="59"/>
      <c r="DG28" s="59"/>
      <c r="DH28" s="59"/>
      <c r="DI28" s="59"/>
      <c r="DJ28" s="59"/>
      <c r="DK28" s="59"/>
      <c r="DL28" s="59"/>
      <c r="DM28" s="124"/>
      <c r="DN28" s="125"/>
      <c r="DO28" s="125"/>
      <c r="DP28" s="125"/>
      <c r="DQ28" s="125"/>
      <c r="DR28" s="126"/>
      <c r="DS28" s="93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5"/>
    </row>
    <row r="29" spans="1:162" ht="6" customHeight="1" x14ac:dyDescent="0.4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69"/>
      <c r="AB29" s="70"/>
      <c r="AC29" s="70"/>
      <c r="AD29" s="70"/>
      <c r="AE29" s="23"/>
      <c r="AF29" s="23"/>
      <c r="AG29" s="24"/>
      <c r="AH29" s="171"/>
      <c r="AI29" s="172"/>
      <c r="AJ29" s="172"/>
      <c r="AK29" s="172"/>
      <c r="AL29" s="172"/>
      <c r="AM29" s="172"/>
      <c r="AN29" s="172"/>
      <c r="AO29" s="172"/>
      <c r="AP29" s="173"/>
      <c r="AQ29" s="143"/>
      <c r="AR29" s="144"/>
      <c r="AS29" s="144"/>
      <c r="AT29" s="144"/>
      <c r="AU29" s="163"/>
      <c r="AV29" s="143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7"/>
      <c r="BP29" s="160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63"/>
      <c r="CJ29" s="143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7"/>
      <c r="DD29" s="60"/>
      <c r="DE29" s="61"/>
      <c r="DF29" s="61"/>
      <c r="DG29" s="61"/>
      <c r="DH29" s="61"/>
      <c r="DI29" s="61"/>
      <c r="DJ29" s="61"/>
      <c r="DK29" s="61"/>
      <c r="DL29" s="61"/>
      <c r="DM29" s="127"/>
      <c r="DN29" s="128"/>
      <c r="DO29" s="128"/>
      <c r="DP29" s="128"/>
      <c r="DQ29" s="128"/>
      <c r="DR29" s="129"/>
      <c r="DS29" s="96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8"/>
    </row>
    <row r="30" spans="1:162" ht="6" customHeigh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5"/>
      <c r="AB30" s="25"/>
      <c r="AC30" s="25"/>
      <c r="AD30" s="25"/>
      <c r="AE30" s="26"/>
      <c r="AF30" s="26"/>
      <c r="AG30" s="26"/>
      <c r="AH30" s="27"/>
      <c r="AI30" s="27"/>
      <c r="AJ30" s="27"/>
      <c r="AK30" s="27"/>
      <c r="AL30" s="27"/>
      <c r="AM30" s="27"/>
      <c r="AN30" s="27"/>
      <c r="AO30" s="27"/>
      <c r="AP30" s="27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28"/>
      <c r="DE30" s="28"/>
      <c r="DF30" s="28"/>
      <c r="DG30" s="28"/>
      <c r="DH30" s="28"/>
      <c r="DI30" s="28"/>
      <c r="DJ30" s="28"/>
      <c r="DK30" s="28"/>
      <c r="DL30" s="28"/>
      <c r="DM30" s="29"/>
      <c r="DN30" s="29"/>
      <c r="DO30" s="29"/>
      <c r="DP30" s="29"/>
      <c r="DQ30" s="29"/>
      <c r="DR30" s="29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</row>
    <row r="31" spans="1:162" ht="6" customHeight="1" x14ac:dyDescent="0.4">
      <c r="A31" s="148" t="s">
        <v>23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51" t="s">
        <v>24</v>
      </c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4" t="s">
        <v>25</v>
      </c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31"/>
      <c r="CX31" s="31"/>
      <c r="CY31" s="31"/>
      <c r="CZ31" s="31"/>
      <c r="DA31" s="31"/>
      <c r="DB31" s="31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</row>
    <row r="32" spans="1:162" ht="6" customHeight="1" x14ac:dyDescent="0.4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4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31"/>
      <c r="CX32" s="31"/>
      <c r="CY32" s="31"/>
      <c r="CZ32" s="31"/>
      <c r="DA32" s="31"/>
      <c r="DB32" s="31"/>
      <c r="DC32" s="32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</row>
    <row r="33" spans="1:162" ht="6" customHeight="1" x14ac:dyDescent="0.4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4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31"/>
      <c r="CX33" s="31"/>
      <c r="CY33" s="31"/>
      <c r="CZ33" s="31"/>
      <c r="DA33" s="31"/>
      <c r="DB33" s="31"/>
      <c r="DC33" s="32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</row>
    <row r="34" spans="1:162" ht="6" customHeight="1" x14ac:dyDescent="0.4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4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34"/>
      <c r="CX34" s="34"/>
      <c r="CY34" s="34"/>
      <c r="CZ34" s="34"/>
      <c r="DA34" s="34"/>
      <c r="DB34" s="34"/>
      <c r="DC34" s="32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</row>
    <row r="35" spans="1:162" ht="6" customHeight="1" x14ac:dyDescent="0.4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4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34"/>
      <c r="CX35" s="34"/>
      <c r="CY35" s="34"/>
      <c r="CZ35" s="34"/>
      <c r="DA35" s="34"/>
      <c r="DB35" s="34"/>
      <c r="DC35" s="32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</row>
    <row r="36" spans="1:162" ht="6" customHeight="1" x14ac:dyDescent="0.4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6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35"/>
      <c r="CX36" s="35"/>
      <c r="CY36" s="35"/>
      <c r="CZ36" s="35"/>
      <c r="DA36" s="35"/>
      <c r="DB36" s="35"/>
      <c r="DC36" s="32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</row>
    <row r="37" spans="1:162" ht="6" customHeight="1" x14ac:dyDescent="0.4">
      <c r="A37" s="121" t="s">
        <v>26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3"/>
      <c r="Q37" s="121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74" t="s">
        <v>27</v>
      </c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3"/>
      <c r="CW37" s="174" t="s">
        <v>28</v>
      </c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3"/>
    </row>
    <row r="38" spans="1:162" ht="6" customHeight="1" x14ac:dyDescent="0.4">
      <c r="A38" s="124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6"/>
      <c r="Q38" s="124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4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6"/>
      <c r="CW38" s="124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6"/>
    </row>
    <row r="39" spans="1:162" ht="6" customHeight="1" x14ac:dyDescent="0.4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9"/>
      <c r="Q39" s="127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7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9"/>
      <c r="CW39" s="124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6"/>
    </row>
    <row r="40" spans="1:162" ht="6" customHeight="1" x14ac:dyDescent="0.4">
      <c r="A40" s="175" t="s">
        <v>29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7"/>
      <c r="Q40" s="184" t="s">
        <v>30</v>
      </c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3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38"/>
      <c r="CW40" s="3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38"/>
    </row>
    <row r="41" spans="1:162" ht="6" customHeight="1" x14ac:dyDescent="0.4">
      <c r="A41" s="178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80"/>
      <c r="Q41" s="186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39"/>
      <c r="AN41" s="14"/>
      <c r="AO41" s="14"/>
      <c r="AP41" s="14"/>
      <c r="AQ41" s="14"/>
      <c r="AR41" s="14"/>
      <c r="AS41" s="14"/>
      <c r="AT41" s="190" t="s">
        <v>31</v>
      </c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4"/>
      <c r="BP41" s="14"/>
      <c r="BQ41" s="14"/>
      <c r="BR41" s="14"/>
      <c r="BS41" s="14"/>
      <c r="BT41" s="14"/>
      <c r="BU41" s="14"/>
      <c r="BV41" s="14"/>
      <c r="BW41" s="14"/>
      <c r="BX41" s="191" t="s">
        <v>32</v>
      </c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4"/>
      <c r="CP41" s="14"/>
      <c r="CQ41" s="14"/>
      <c r="CR41" s="14"/>
      <c r="CS41" s="40"/>
      <c r="CT41" s="41"/>
      <c r="CU41" s="41"/>
      <c r="CV41" s="42"/>
      <c r="CW41" s="39"/>
      <c r="CX41" s="14"/>
      <c r="CY41" s="14"/>
      <c r="CZ41" s="14"/>
      <c r="DA41" s="14"/>
      <c r="DB41" s="14"/>
      <c r="DC41" s="14"/>
      <c r="DD41" s="190" t="s">
        <v>31</v>
      </c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  <c r="DO41" s="190"/>
      <c r="DP41" s="190"/>
      <c r="DQ41" s="190"/>
      <c r="DR41" s="190"/>
      <c r="DS41" s="190"/>
      <c r="DT41" s="190"/>
      <c r="DU41" s="190"/>
      <c r="DV41" s="190"/>
      <c r="DW41" s="190"/>
      <c r="DX41" s="190"/>
      <c r="DY41" s="14"/>
      <c r="DZ41" s="14"/>
      <c r="EA41" s="14"/>
      <c r="EB41" s="14"/>
      <c r="EC41" s="14"/>
      <c r="ED41" s="14"/>
      <c r="EE41" s="14"/>
      <c r="EF41" s="14"/>
      <c r="EG41" s="14"/>
      <c r="EH41" s="191" t="s">
        <v>32</v>
      </c>
      <c r="EI41" s="192"/>
      <c r="EJ41" s="192"/>
      <c r="EK41" s="192"/>
      <c r="EL41" s="192"/>
      <c r="EM41" s="192"/>
      <c r="EN41" s="192"/>
      <c r="EO41" s="192"/>
      <c r="EP41" s="192"/>
      <c r="EQ41" s="192"/>
      <c r="ER41" s="192"/>
      <c r="ES41" s="192"/>
      <c r="ET41" s="192"/>
      <c r="EU41" s="192"/>
      <c r="EV41" s="192"/>
      <c r="EW41" s="192"/>
      <c r="EX41" s="192"/>
      <c r="EY41" s="14"/>
      <c r="EZ41" s="14"/>
      <c r="FA41" s="14"/>
      <c r="FB41" s="14"/>
      <c r="FC41" s="40"/>
      <c r="FD41" s="41"/>
      <c r="FE41" s="41"/>
      <c r="FF41" s="42"/>
    </row>
    <row r="42" spans="1:162" ht="6" customHeight="1" thickBot="1" x14ac:dyDescent="0.45">
      <c r="A42" s="178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6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39"/>
      <c r="AN42" s="14"/>
      <c r="AO42" s="14"/>
      <c r="AP42" s="14"/>
      <c r="AQ42" s="14"/>
      <c r="AR42" s="14"/>
      <c r="AS42" s="14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43"/>
      <c r="BP42" s="43"/>
      <c r="BQ42" s="43"/>
      <c r="BR42" s="43"/>
      <c r="BS42" s="43"/>
      <c r="BT42" s="43"/>
      <c r="BU42" s="43"/>
      <c r="BV42" s="43"/>
      <c r="BW42" s="43"/>
      <c r="BX42" s="192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2"/>
      <c r="CO42" s="14"/>
      <c r="CP42" s="14"/>
      <c r="CQ42" s="14"/>
      <c r="CR42" s="14"/>
      <c r="CS42" s="41"/>
      <c r="CT42" s="41"/>
      <c r="CU42" s="41"/>
      <c r="CV42" s="42"/>
      <c r="CW42" s="39"/>
      <c r="CX42" s="14"/>
      <c r="CY42" s="14"/>
      <c r="CZ42" s="14"/>
      <c r="DA42" s="14"/>
      <c r="DB42" s="14"/>
      <c r="DC42" s="14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  <c r="DO42" s="190"/>
      <c r="DP42" s="190"/>
      <c r="DQ42" s="190"/>
      <c r="DR42" s="190"/>
      <c r="DS42" s="190"/>
      <c r="DT42" s="190"/>
      <c r="DU42" s="190"/>
      <c r="DV42" s="190"/>
      <c r="DW42" s="190"/>
      <c r="DX42" s="190"/>
      <c r="DY42" s="43"/>
      <c r="DZ42" s="43"/>
      <c r="EA42" s="43"/>
      <c r="EB42" s="43"/>
      <c r="EC42" s="43"/>
      <c r="ED42" s="43"/>
      <c r="EE42" s="43"/>
      <c r="EF42" s="43"/>
      <c r="EG42" s="43"/>
      <c r="EH42" s="192"/>
      <c r="EI42" s="192"/>
      <c r="EJ42" s="192"/>
      <c r="EK42" s="192"/>
      <c r="EL42" s="192"/>
      <c r="EM42" s="192"/>
      <c r="EN42" s="192"/>
      <c r="EO42" s="192"/>
      <c r="EP42" s="192"/>
      <c r="EQ42" s="192"/>
      <c r="ER42" s="192"/>
      <c r="ES42" s="192"/>
      <c r="ET42" s="192"/>
      <c r="EU42" s="192"/>
      <c r="EV42" s="192"/>
      <c r="EW42" s="192"/>
      <c r="EX42" s="192"/>
      <c r="EY42" s="14"/>
      <c r="EZ42" s="14"/>
      <c r="FA42" s="14"/>
      <c r="FB42" s="14"/>
      <c r="FC42" s="41"/>
      <c r="FD42" s="41"/>
      <c r="FE42" s="41"/>
      <c r="FF42" s="42"/>
    </row>
    <row r="43" spans="1:162" ht="6" customHeight="1" x14ac:dyDescent="0.4">
      <c r="A43" s="178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80"/>
      <c r="Q43" s="186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44"/>
      <c r="AN43" s="45"/>
      <c r="AO43" s="193"/>
      <c r="AP43" s="194"/>
      <c r="AQ43" s="194"/>
      <c r="AR43" s="195"/>
      <c r="AS43" s="45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45"/>
      <c r="BP43" s="45"/>
      <c r="BQ43" s="45"/>
      <c r="BR43" s="43"/>
      <c r="BS43" s="193"/>
      <c r="BT43" s="194"/>
      <c r="BU43" s="194"/>
      <c r="BV43" s="195"/>
      <c r="BW43" s="45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45"/>
      <c r="CP43" s="45"/>
      <c r="CQ43" s="45"/>
      <c r="CR43" s="45"/>
      <c r="CS43" s="41"/>
      <c r="CT43" s="41"/>
      <c r="CU43" s="41"/>
      <c r="CV43" s="42"/>
      <c r="CW43" s="44"/>
      <c r="CX43" s="45"/>
      <c r="CY43" s="193"/>
      <c r="CZ43" s="194"/>
      <c r="DA43" s="194"/>
      <c r="DB43" s="195"/>
      <c r="DC43" s="45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  <c r="DO43" s="190"/>
      <c r="DP43" s="190"/>
      <c r="DQ43" s="190"/>
      <c r="DR43" s="190"/>
      <c r="DS43" s="190"/>
      <c r="DT43" s="190"/>
      <c r="DU43" s="190"/>
      <c r="DV43" s="190"/>
      <c r="DW43" s="190"/>
      <c r="DX43" s="190"/>
      <c r="DY43" s="45"/>
      <c r="DZ43" s="45"/>
      <c r="EA43" s="45"/>
      <c r="EB43" s="43"/>
      <c r="EC43" s="193"/>
      <c r="ED43" s="194"/>
      <c r="EE43" s="194"/>
      <c r="EF43" s="195"/>
      <c r="EG43" s="45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45"/>
      <c r="EZ43" s="45"/>
      <c r="FA43" s="45"/>
      <c r="FB43" s="45"/>
      <c r="FC43" s="41"/>
      <c r="FD43" s="41"/>
      <c r="FE43" s="41"/>
      <c r="FF43" s="42"/>
    </row>
    <row r="44" spans="1:162" ht="6" customHeight="1" x14ac:dyDescent="0.4">
      <c r="A44" s="178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80"/>
      <c r="Q44" s="186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44"/>
      <c r="AN44" s="45"/>
      <c r="AO44" s="196"/>
      <c r="AP44" s="83"/>
      <c r="AQ44" s="83"/>
      <c r="AR44" s="197"/>
      <c r="AS44" s="45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45"/>
      <c r="BP44" s="45"/>
      <c r="BQ44" s="45"/>
      <c r="BR44" s="43"/>
      <c r="BS44" s="196"/>
      <c r="BT44" s="83"/>
      <c r="BU44" s="83"/>
      <c r="BV44" s="197"/>
      <c r="BW44" s="45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45"/>
      <c r="CP44" s="45"/>
      <c r="CQ44" s="45"/>
      <c r="CR44" s="45"/>
      <c r="CS44" s="41"/>
      <c r="CT44" s="41"/>
      <c r="CU44" s="41"/>
      <c r="CV44" s="42"/>
      <c r="CW44" s="44"/>
      <c r="CX44" s="45"/>
      <c r="CY44" s="196"/>
      <c r="CZ44" s="83"/>
      <c r="DA44" s="83"/>
      <c r="DB44" s="197"/>
      <c r="DC44" s="45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  <c r="DO44" s="190"/>
      <c r="DP44" s="190"/>
      <c r="DQ44" s="190"/>
      <c r="DR44" s="190"/>
      <c r="DS44" s="190"/>
      <c r="DT44" s="190"/>
      <c r="DU44" s="190"/>
      <c r="DV44" s="190"/>
      <c r="DW44" s="190"/>
      <c r="DX44" s="190"/>
      <c r="DY44" s="45"/>
      <c r="DZ44" s="45"/>
      <c r="EA44" s="45"/>
      <c r="EB44" s="43"/>
      <c r="EC44" s="196"/>
      <c r="ED44" s="83"/>
      <c r="EE44" s="83"/>
      <c r="EF44" s="197"/>
      <c r="EG44" s="45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45"/>
      <c r="EZ44" s="45"/>
      <c r="FA44" s="45"/>
      <c r="FB44" s="45"/>
      <c r="FC44" s="41"/>
      <c r="FD44" s="41"/>
      <c r="FE44" s="41"/>
      <c r="FF44" s="42"/>
    </row>
    <row r="45" spans="1:162" ht="6" customHeight="1" thickBot="1" x14ac:dyDescent="0.45">
      <c r="A45" s="178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186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44"/>
      <c r="AN45" s="45"/>
      <c r="AO45" s="198"/>
      <c r="AP45" s="199"/>
      <c r="AQ45" s="199"/>
      <c r="AR45" s="200"/>
      <c r="AS45" s="45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45"/>
      <c r="BP45" s="45"/>
      <c r="BQ45" s="45"/>
      <c r="BR45" s="43"/>
      <c r="BS45" s="198"/>
      <c r="BT45" s="199"/>
      <c r="BU45" s="199"/>
      <c r="BV45" s="200"/>
      <c r="BW45" s="45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45"/>
      <c r="CP45" s="45"/>
      <c r="CQ45" s="45"/>
      <c r="CR45" s="45"/>
      <c r="CS45" s="41"/>
      <c r="CT45" s="41"/>
      <c r="CU45" s="41"/>
      <c r="CV45" s="42"/>
      <c r="CW45" s="44"/>
      <c r="CX45" s="45"/>
      <c r="CY45" s="198"/>
      <c r="CZ45" s="199"/>
      <c r="DA45" s="199"/>
      <c r="DB45" s="200"/>
      <c r="DC45" s="45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45"/>
      <c r="DZ45" s="45"/>
      <c r="EA45" s="45"/>
      <c r="EB45" s="43"/>
      <c r="EC45" s="198"/>
      <c r="ED45" s="199"/>
      <c r="EE45" s="199"/>
      <c r="EF45" s="200"/>
      <c r="EG45" s="45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45"/>
      <c r="EZ45" s="45"/>
      <c r="FA45" s="45"/>
      <c r="FB45" s="45"/>
      <c r="FC45" s="41"/>
      <c r="FD45" s="41"/>
      <c r="FE45" s="41"/>
      <c r="FF45" s="42"/>
    </row>
    <row r="46" spans="1:162" ht="6" customHeight="1" x14ac:dyDescent="0.4">
      <c r="A46" s="178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80"/>
      <c r="Q46" s="186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39"/>
      <c r="AN46" s="14"/>
      <c r="AO46" s="14"/>
      <c r="AP46" s="14"/>
      <c r="AQ46" s="14"/>
      <c r="AR46" s="14"/>
      <c r="AS46" s="14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43"/>
      <c r="BP46" s="43"/>
      <c r="BQ46" s="43"/>
      <c r="BR46" s="43"/>
      <c r="BS46" s="43"/>
      <c r="BT46" s="43"/>
      <c r="BU46" s="43"/>
      <c r="BV46" s="43"/>
      <c r="BW46" s="43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4"/>
      <c r="CP46" s="14"/>
      <c r="CQ46" s="14"/>
      <c r="CR46" s="14"/>
      <c r="CS46" s="41"/>
      <c r="CT46" s="41"/>
      <c r="CU46" s="41"/>
      <c r="CV46" s="42"/>
      <c r="CW46" s="39"/>
      <c r="CX46" s="14"/>
      <c r="CY46" s="14"/>
      <c r="CZ46" s="14"/>
      <c r="DA46" s="14"/>
      <c r="DB46" s="14"/>
      <c r="DC46" s="14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  <c r="DO46" s="190"/>
      <c r="DP46" s="190"/>
      <c r="DQ46" s="190"/>
      <c r="DR46" s="190"/>
      <c r="DS46" s="190"/>
      <c r="DT46" s="190"/>
      <c r="DU46" s="190"/>
      <c r="DV46" s="190"/>
      <c r="DW46" s="190"/>
      <c r="DX46" s="190"/>
      <c r="DY46" s="43"/>
      <c r="DZ46" s="43"/>
      <c r="EA46" s="43"/>
      <c r="EB46" s="43"/>
      <c r="EC46" s="43"/>
      <c r="ED46" s="43"/>
      <c r="EE46" s="43"/>
      <c r="EF46" s="43"/>
      <c r="EG46" s="43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4"/>
      <c r="EZ46" s="14"/>
      <c r="FA46" s="14"/>
      <c r="FB46" s="14"/>
      <c r="FC46" s="41"/>
      <c r="FD46" s="41"/>
      <c r="FE46" s="41"/>
      <c r="FF46" s="42"/>
    </row>
    <row r="47" spans="1:162" ht="6" customHeight="1" x14ac:dyDescent="0.4">
      <c r="A47" s="178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80"/>
      <c r="Q47" s="186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39"/>
      <c r="AN47" s="14"/>
      <c r="AO47" s="14"/>
      <c r="AP47" s="14"/>
      <c r="AQ47" s="14"/>
      <c r="AR47" s="14"/>
      <c r="AS47" s="14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4"/>
      <c r="BP47" s="14"/>
      <c r="BQ47" s="14"/>
      <c r="BR47" s="14"/>
      <c r="BS47" s="14"/>
      <c r="BT47" s="14"/>
      <c r="BU47" s="14"/>
      <c r="BV47" s="14"/>
      <c r="BW47" s="14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4"/>
      <c r="CP47" s="14"/>
      <c r="CQ47" s="14"/>
      <c r="CR47" s="14"/>
      <c r="CS47" s="41"/>
      <c r="CT47" s="41"/>
      <c r="CU47" s="41"/>
      <c r="CV47" s="42"/>
      <c r="CW47" s="39"/>
      <c r="CX47" s="14"/>
      <c r="CY47" s="14"/>
      <c r="CZ47" s="14"/>
      <c r="DA47" s="14"/>
      <c r="DB47" s="14"/>
      <c r="DC47" s="14"/>
      <c r="DD47" s="190"/>
      <c r="DE47" s="190"/>
      <c r="DF47" s="190"/>
      <c r="DG47" s="190"/>
      <c r="DH47" s="190"/>
      <c r="DI47" s="190"/>
      <c r="DJ47" s="190"/>
      <c r="DK47" s="190"/>
      <c r="DL47" s="190"/>
      <c r="DM47" s="190"/>
      <c r="DN47" s="190"/>
      <c r="DO47" s="190"/>
      <c r="DP47" s="190"/>
      <c r="DQ47" s="190"/>
      <c r="DR47" s="190"/>
      <c r="DS47" s="190"/>
      <c r="DT47" s="190"/>
      <c r="DU47" s="190"/>
      <c r="DV47" s="190"/>
      <c r="DW47" s="190"/>
      <c r="DX47" s="190"/>
      <c r="DY47" s="14"/>
      <c r="DZ47" s="14"/>
      <c r="EA47" s="14"/>
      <c r="EB47" s="14"/>
      <c r="EC47" s="14"/>
      <c r="ED47" s="14"/>
      <c r="EE47" s="14"/>
      <c r="EF47" s="14"/>
      <c r="EG47" s="14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4"/>
      <c r="EZ47" s="14"/>
      <c r="FA47" s="14"/>
      <c r="FB47" s="14"/>
      <c r="FC47" s="41"/>
      <c r="FD47" s="41"/>
      <c r="FE47" s="41"/>
      <c r="FF47" s="42"/>
    </row>
    <row r="48" spans="1:162" ht="6" customHeight="1" x14ac:dyDescent="0.4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3"/>
      <c r="Q48" s="188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46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47"/>
      <c r="CW48" s="46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47"/>
    </row>
    <row r="49" spans="1:162" ht="6" customHeight="1" x14ac:dyDescent="0.4">
      <c r="A49" s="116" t="s">
        <v>33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3"/>
      <c r="Q49" s="184" t="s">
        <v>30</v>
      </c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201"/>
      <c r="AM49" s="3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38"/>
      <c r="CW49" s="3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38"/>
    </row>
    <row r="50" spans="1:162" ht="6" customHeight="1" x14ac:dyDescent="0.4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186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202"/>
      <c r="AM50" s="39"/>
      <c r="AN50" s="14"/>
      <c r="AO50" s="14"/>
      <c r="AP50" s="14"/>
      <c r="AQ50" s="14"/>
      <c r="AR50" s="14"/>
      <c r="AS50" s="14"/>
      <c r="AT50" s="190" t="s">
        <v>31</v>
      </c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4"/>
      <c r="BP50" s="14"/>
      <c r="BQ50" s="14"/>
      <c r="BR50" s="14"/>
      <c r="BS50" s="14"/>
      <c r="BT50" s="14"/>
      <c r="BU50" s="14"/>
      <c r="BV50" s="14"/>
      <c r="BW50" s="14"/>
      <c r="BX50" s="191" t="s">
        <v>32</v>
      </c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4"/>
      <c r="CP50" s="14"/>
      <c r="CQ50" s="14"/>
      <c r="CR50" s="14"/>
      <c r="CS50" s="40"/>
      <c r="CT50" s="41"/>
      <c r="CU50" s="41"/>
      <c r="CV50" s="42"/>
      <c r="CW50" s="39"/>
      <c r="CX50" s="14"/>
      <c r="CY50" s="14"/>
      <c r="CZ50" s="14"/>
      <c r="DA50" s="14"/>
      <c r="DB50" s="14"/>
      <c r="DC50" s="14"/>
      <c r="DD50" s="190" t="s">
        <v>31</v>
      </c>
      <c r="DE50" s="190"/>
      <c r="DF50" s="190"/>
      <c r="DG50" s="190"/>
      <c r="DH50" s="190"/>
      <c r="DI50" s="190"/>
      <c r="DJ50" s="190"/>
      <c r="DK50" s="190"/>
      <c r="DL50" s="190"/>
      <c r="DM50" s="190"/>
      <c r="DN50" s="190"/>
      <c r="DO50" s="190"/>
      <c r="DP50" s="190"/>
      <c r="DQ50" s="190"/>
      <c r="DR50" s="190"/>
      <c r="DS50" s="190"/>
      <c r="DT50" s="190"/>
      <c r="DU50" s="190"/>
      <c r="DV50" s="190"/>
      <c r="DW50" s="190"/>
      <c r="DX50" s="190"/>
      <c r="DY50" s="14"/>
      <c r="DZ50" s="14"/>
      <c r="EA50" s="14"/>
      <c r="EB50" s="14"/>
      <c r="EC50" s="14"/>
      <c r="ED50" s="14"/>
      <c r="EE50" s="14"/>
      <c r="EF50" s="14"/>
      <c r="EG50" s="14"/>
      <c r="EH50" s="191" t="s">
        <v>32</v>
      </c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4"/>
      <c r="EZ50" s="14"/>
      <c r="FA50" s="14"/>
      <c r="FB50" s="14"/>
      <c r="FC50" s="40"/>
      <c r="FD50" s="41"/>
      <c r="FE50" s="41"/>
      <c r="FF50" s="42"/>
    </row>
    <row r="51" spans="1:162" ht="6" customHeight="1" thickBot="1" x14ac:dyDescent="0.45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6"/>
      <c r="Q51" s="186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202"/>
      <c r="AM51" s="39"/>
      <c r="AN51" s="14"/>
      <c r="AO51" s="14"/>
      <c r="AP51" s="14"/>
      <c r="AQ51" s="14"/>
      <c r="AR51" s="14"/>
      <c r="AS51" s="14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43"/>
      <c r="BP51" s="43"/>
      <c r="BQ51" s="43"/>
      <c r="BR51" s="43"/>
      <c r="BS51" s="43"/>
      <c r="BT51" s="43"/>
      <c r="BU51" s="43"/>
      <c r="BV51" s="43"/>
      <c r="BW51" s="43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4"/>
      <c r="CP51" s="14"/>
      <c r="CQ51" s="14"/>
      <c r="CR51" s="14"/>
      <c r="CS51" s="41"/>
      <c r="CT51" s="41"/>
      <c r="CU51" s="41"/>
      <c r="CV51" s="42"/>
      <c r="CW51" s="39"/>
      <c r="CX51" s="14"/>
      <c r="CY51" s="14"/>
      <c r="CZ51" s="14"/>
      <c r="DA51" s="14"/>
      <c r="DB51" s="14"/>
      <c r="DC51" s="14"/>
      <c r="DD51" s="190"/>
      <c r="DE51" s="190"/>
      <c r="DF51" s="190"/>
      <c r="DG51" s="190"/>
      <c r="DH51" s="190"/>
      <c r="DI51" s="190"/>
      <c r="DJ51" s="190"/>
      <c r="DK51" s="190"/>
      <c r="DL51" s="190"/>
      <c r="DM51" s="190"/>
      <c r="DN51" s="190"/>
      <c r="DO51" s="190"/>
      <c r="DP51" s="190"/>
      <c r="DQ51" s="190"/>
      <c r="DR51" s="190"/>
      <c r="DS51" s="190"/>
      <c r="DT51" s="190"/>
      <c r="DU51" s="190"/>
      <c r="DV51" s="190"/>
      <c r="DW51" s="190"/>
      <c r="DX51" s="190"/>
      <c r="DY51" s="43"/>
      <c r="DZ51" s="43"/>
      <c r="EA51" s="43"/>
      <c r="EB51" s="43"/>
      <c r="EC51" s="43"/>
      <c r="ED51" s="43"/>
      <c r="EE51" s="43"/>
      <c r="EF51" s="43"/>
      <c r="EG51" s="43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4"/>
      <c r="EZ51" s="14"/>
      <c r="FA51" s="14"/>
      <c r="FB51" s="14"/>
      <c r="FC51" s="41"/>
      <c r="FD51" s="41"/>
      <c r="FE51" s="41"/>
      <c r="FF51" s="42"/>
    </row>
    <row r="52" spans="1:162" ht="6" customHeight="1" x14ac:dyDescent="0.4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186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202"/>
      <c r="AM52" s="44"/>
      <c r="AN52" s="45"/>
      <c r="AO52" s="193"/>
      <c r="AP52" s="194"/>
      <c r="AQ52" s="194"/>
      <c r="AR52" s="195"/>
      <c r="AS52" s="45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45"/>
      <c r="BP52" s="45"/>
      <c r="BQ52" s="45"/>
      <c r="BR52" s="43"/>
      <c r="BS52" s="193"/>
      <c r="BT52" s="194"/>
      <c r="BU52" s="194"/>
      <c r="BV52" s="195"/>
      <c r="BW52" s="45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45"/>
      <c r="CP52" s="45"/>
      <c r="CQ52" s="45"/>
      <c r="CR52" s="45"/>
      <c r="CS52" s="41"/>
      <c r="CT52" s="41"/>
      <c r="CU52" s="41"/>
      <c r="CV52" s="42"/>
      <c r="CW52" s="44"/>
      <c r="CX52" s="45"/>
      <c r="CY52" s="193"/>
      <c r="CZ52" s="194"/>
      <c r="DA52" s="194"/>
      <c r="DB52" s="195"/>
      <c r="DC52" s="45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45"/>
      <c r="DZ52" s="45"/>
      <c r="EA52" s="45"/>
      <c r="EB52" s="43"/>
      <c r="EC52" s="193"/>
      <c r="ED52" s="194"/>
      <c r="EE52" s="194"/>
      <c r="EF52" s="195"/>
      <c r="EG52" s="45"/>
      <c r="EH52" s="192"/>
      <c r="EI52" s="192"/>
      <c r="EJ52" s="192"/>
      <c r="EK52" s="192"/>
      <c r="EL52" s="192"/>
      <c r="EM52" s="192"/>
      <c r="EN52" s="192"/>
      <c r="EO52" s="192"/>
      <c r="EP52" s="192"/>
      <c r="EQ52" s="192"/>
      <c r="ER52" s="192"/>
      <c r="ES52" s="192"/>
      <c r="ET52" s="192"/>
      <c r="EU52" s="192"/>
      <c r="EV52" s="192"/>
      <c r="EW52" s="192"/>
      <c r="EX52" s="192"/>
      <c r="EY52" s="45"/>
      <c r="EZ52" s="45"/>
      <c r="FA52" s="45"/>
      <c r="FB52" s="45"/>
      <c r="FC52" s="41"/>
      <c r="FD52" s="41"/>
      <c r="FE52" s="41"/>
      <c r="FF52" s="42"/>
    </row>
    <row r="53" spans="1:162" ht="6" customHeight="1" x14ac:dyDescent="0.4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6"/>
      <c r="Q53" s="186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202"/>
      <c r="AM53" s="44"/>
      <c r="AN53" s="45"/>
      <c r="AO53" s="196"/>
      <c r="AP53" s="83"/>
      <c r="AQ53" s="83"/>
      <c r="AR53" s="197"/>
      <c r="AS53" s="45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45"/>
      <c r="BP53" s="45"/>
      <c r="BQ53" s="45"/>
      <c r="BR53" s="43"/>
      <c r="BS53" s="196"/>
      <c r="BT53" s="83"/>
      <c r="BU53" s="83"/>
      <c r="BV53" s="197"/>
      <c r="BW53" s="45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45"/>
      <c r="CP53" s="45"/>
      <c r="CQ53" s="45"/>
      <c r="CR53" s="45"/>
      <c r="CS53" s="41"/>
      <c r="CT53" s="41"/>
      <c r="CU53" s="41"/>
      <c r="CV53" s="42"/>
      <c r="CW53" s="44"/>
      <c r="CX53" s="45"/>
      <c r="CY53" s="196"/>
      <c r="CZ53" s="83"/>
      <c r="DA53" s="83"/>
      <c r="DB53" s="197"/>
      <c r="DC53" s="45"/>
      <c r="DD53" s="190"/>
      <c r="DE53" s="190"/>
      <c r="DF53" s="190"/>
      <c r="DG53" s="190"/>
      <c r="DH53" s="190"/>
      <c r="DI53" s="190"/>
      <c r="DJ53" s="190"/>
      <c r="DK53" s="190"/>
      <c r="DL53" s="190"/>
      <c r="DM53" s="190"/>
      <c r="DN53" s="190"/>
      <c r="DO53" s="190"/>
      <c r="DP53" s="190"/>
      <c r="DQ53" s="190"/>
      <c r="DR53" s="190"/>
      <c r="DS53" s="190"/>
      <c r="DT53" s="190"/>
      <c r="DU53" s="190"/>
      <c r="DV53" s="190"/>
      <c r="DW53" s="190"/>
      <c r="DX53" s="190"/>
      <c r="DY53" s="45"/>
      <c r="DZ53" s="45"/>
      <c r="EA53" s="45"/>
      <c r="EB53" s="43"/>
      <c r="EC53" s="196"/>
      <c r="ED53" s="83"/>
      <c r="EE53" s="83"/>
      <c r="EF53" s="197"/>
      <c r="EG53" s="45"/>
      <c r="EH53" s="192"/>
      <c r="EI53" s="192"/>
      <c r="EJ53" s="192"/>
      <c r="EK53" s="192"/>
      <c r="EL53" s="192"/>
      <c r="EM53" s="192"/>
      <c r="EN53" s="192"/>
      <c r="EO53" s="192"/>
      <c r="EP53" s="192"/>
      <c r="EQ53" s="192"/>
      <c r="ER53" s="192"/>
      <c r="ES53" s="192"/>
      <c r="ET53" s="192"/>
      <c r="EU53" s="192"/>
      <c r="EV53" s="192"/>
      <c r="EW53" s="192"/>
      <c r="EX53" s="192"/>
      <c r="EY53" s="45"/>
      <c r="EZ53" s="45"/>
      <c r="FA53" s="45"/>
      <c r="FB53" s="45"/>
      <c r="FC53" s="41"/>
      <c r="FD53" s="41"/>
      <c r="FE53" s="41"/>
      <c r="FF53" s="42"/>
    </row>
    <row r="54" spans="1:162" ht="6" customHeight="1" thickBot="1" x14ac:dyDescent="0.45">
      <c r="A54" s="12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86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202"/>
      <c r="AM54" s="44"/>
      <c r="AN54" s="45"/>
      <c r="AO54" s="198"/>
      <c r="AP54" s="199"/>
      <c r="AQ54" s="199"/>
      <c r="AR54" s="200"/>
      <c r="AS54" s="45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45"/>
      <c r="BP54" s="45"/>
      <c r="BQ54" s="45"/>
      <c r="BR54" s="43"/>
      <c r="BS54" s="198"/>
      <c r="BT54" s="199"/>
      <c r="BU54" s="199"/>
      <c r="BV54" s="200"/>
      <c r="BW54" s="45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45"/>
      <c r="CP54" s="45"/>
      <c r="CQ54" s="45"/>
      <c r="CR54" s="45"/>
      <c r="CS54" s="41"/>
      <c r="CT54" s="41"/>
      <c r="CU54" s="41"/>
      <c r="CV54" s="42"/>
      <c r="CW54" s="44"/>
      <c r="CX54" s="45"/>
      <c r="CY54" s="198"/>
      <c r="CZ54" s="199"/>
      <c r="DA54" s="199"/>
      <c r="DB54" s="200"/>
      <c r="DC54" s="45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0"/>
      <c r="DQ54" s="190"/>
      <c r="DR54" s="190"/>
      <c r="DS54" s="190"/>
      <c r="DT54" s="190"/>
      <c r="DU54" s="190"/>
      <c r="DV54" s="190"/>
      <c r="DW54" s="190"/>
      <c r="DX54" s="190"/>
      <c r="DY54" s="45"/>
      <c r="DZ54" s="45"/>
      <c r="EA54" s="45"/>
      <c r="EB54" s="43"/>
      <c r="EC54" s="198"/>
      <c r="ED54" s="199"/>
      <c r="EE54" s="199"/>
      <c r="EF54" s="200"/>
      <c r="EG54" s="45"/>
      <c r="EH54" s="192"/>
      <c r="EI54" s="192"/>
      <c r="EJ54" s="192"/>
      <c r="EK54" s="192"/>
      <c r="EL54" s="192"/>
      <c r="EM54" s="192"/>
      <c r="EN54" s="192"/>
      <c r="EO54" s="192"/>
      <c r="EP54" s="192"/>
      <c r="EQ54" s="192"/>
      <c r="ER54" s="192"/>
      <c r="ES54" s="192"/>
      <c r="ET54" s="192"/>
      <c r="EU54" s="192"/>
      <c r="EV54" s="192"/>
      <c r="EW54" s="192"/>
      <c r="EX54" s="192"/>
      <c r="EY54" s="45"/>
      <c r="EZ54" s="45"/>
      <c r="FA54" s="45"/>
      <c r="FB54" s="45"/>
      <c r="FC54" s="41"/>
      <c r="FD54" s="41"/>
      <c r="FE54" s="41"/>
      <c r="FF54" s="42"/>
    </row>
    <row r="55" spans="1:162" ht="6" customHeight="1" x14ac:dyDescent="0.4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6"/>
      <c r="Q55" s="186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202"/>
      <c r="AM55" s="39"/>
      <c r="AN55" s="14"/>
      <c r="AO55" s="14"/>
      <c r="AP55" s="14"/>
      <c r="AQ55" s="14"/>
      <c r="AR55" s="14"/>
      <c r="AS55" s="14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43"/>
      <c r="BP55" s="43"/>
      <c r="BQ55" s="43"/>
      <c r="BR55" s="43"/>
      <c r="BS55" s="43"/>
      <c r="BT55" s="43"/>
      <c r="BU55" s="43"/>
      <c r="BV55" s="43"/>
      <c r="BW55" s="43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4"/>
      <c r="CP55" s="14"/>
      <c r="CQ55" s="14"/>
      <c r="CR55" s="14"/>
      <c r="CS55" s="41"/>
      <c r="CT55" s="41"/>
      <c r="CU55" s="41"/>
      <c r="CV55" s="42"/>
      <c r="CW55" s="39"/>
      <c r="CX55" s="14"/>
      <c r="CY55" s="14"/>
      <c r="CZ55" s="14"/>
      <c r="DA55" s="14"/>
      <c r="DB55" s="14"/>
      <c r="DC55" s="14"/>
      <c r="DD55" s="190"/>
      <c r="DE55" s="190"/>
      <c r="DF55" s="190"/>
      <c r="DG55" s="190"/>
      <c r="DH55" s="190"/>
      <c r="DI55" s="190"/>
      <c r="DJ55" s="190"/>
      <c r="DK55" s="190"/>
      <c r="DL55" s="190"/>
      <c r="DM55" s="190"/>
      <c r="DN55" s="190"/>
      <c r="DO55" s="190"/>
      <c r="DP55" s="190"/>
      <c r="DQ55" s="190"/>
      <c r="DR55" s="190"/>
      <c r="DS55" s="190"/>
      <c r="DT55" s="190"/>
      <c r="DU55" s="190"/>
      <c r="DV55" s="190"/>
      <c r="DW55" s="190"/>
      <c r="DX55" s="190"/>
      <c r="DY55" s="43"/>
      <c r="DZ55" s="43"/>
      <c r="EA55" s="43"/>
      <c r="EB55" s="43"/>
      <c r="EC55" s="43"/>
      <c r="ED55" s="43"/>
      <c r="EE55" s="43"/>
      <c r="EF55" s="43"/>
      <c r="EG55" s="43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4"/>
      <c r="EZ55" s="14"/>
      <c r="FA55" s="14"/>
      <c r="FB55" s="14"/>
      <c r="FC55" s="41"/>
      <c r="FD55" s="41"/>
      <c r="FE55" s="41"/>
      <c r="FF55" s="42"/>
    </row>
    <row r="56" spans="1:162" ht="6" customHeight="1" x14ac:dyDescent="0.4">
      <c r="A56" s="124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86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202"/>
      <c r="AM56" s="39"/>
      <c r="AN56" s="14"/>
      <c r="AO56" s="14"/>
      <c r="AP56" s="14"/>
      <c r="AQ56" s="14"/>
      <c r="AR56" s="14"/>
      <c r="AS56" s="14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4"/>
      <c r="BP56" s="14"/>
      <c r="BQ56" s="14"/>
      <c r="BR56" s="14"/>
      <c r="BS56" s="14"/>
      <c r="BT56" s="14"/>
      <c r="BU56" s="14"/>
      <c r="BV56" s="14"/>
      <c r="BW56" s="14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4"/>
      <c r="CP56" s="14"/>
      <c r="CQ56" s="14"/>
      <c r="CR56" s="14"/>
      <c r="CS56" s="41"/>
      <c r="CT56" s="41"/>
      <c r="CU56" s="41"/>
      <c r="CV56" s="42"/>
      <c r="CW56" s="39"/>
      <c r="CX56" s="14"/>
      <c r="CY56" s="14"/>
      <c r="CZ56" s="14"/>
      <c r="DA56" s="14"/>
      <c r="DB56" s="14"/>
      <c r="DC56" s="14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0"/>
      <c r="DQ56" s="190"/>
      <c r="DR56" s="190"/>
      <c r="DS56" s="190"/>
      <c r="DT56" s="190"/>
      <c r="DU56" s="190"/>
      <c r="DV56" s="190"/>
      <c r="DW56" s="190"/>
      <c r="DX56" s="190"/>
      <c r="DY56" s="14"/>
      <c r="DZ56" s="14"/>
      <c r="EA56" s="14"/>
      <c r="EB56" s="14"/>
      <c r="EC56" s="14"/>
      <c r="ED56" s="14"/>
      <c r="EE56" s="14"/>
      <c r="EF56" s="14"/>
      <c r="EG56" s="14"/>
      <c r="EH56" s="192"/>
      <c r="EI56" s="192"/>
      <c r="EJ56" s="192"/>
      <c r="EK56" s="192"/>
      <c r="EL56" s="192"/>
      <c r="EM56" s="192"/>
      <c r="EN56" s="192"/>
      <c r="EO56" s="192"/>
      <c r="EP56" s="192"/>
      <c r="EQ56" s="192"/>
      <c r="ER56" s="192"/>
      <c r="ES56" s="192"/>
      <c r="ET56" s="192"/>
      <c r="EU56" s="192"/>
      <c r="EV56" s="192"/>
      <c r="EW56" s="192"/>
      <c r="EX56" s="192"/>
      <c r="EY56" s="14"/>
      <c r="EZ56" s="14"/>
      <c r="FA56" s="14"/>
      <c r="FB56" s="14"/>
      <c r="FC56" s="41"/>
      <c r="FD56" s="41"/>
      <c r="FE56" s="41"/>
      <c r="FF56" s="42"/>
    </row>
    <row r="57" spans="1:162" ht="6" customHeight="1" x14ac:dyDescent="0.4">
      <c r="A57" s="127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9"/>
      <c r="Q57" s="188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203"/>
      <c r="AM57" s="46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47"/>
      <c r="CW57" s="46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47"/>
    </row>
    <row r="58" spans="1:162" ht="6" customHeight="1" x14ac:dyDescent="0.4">
      <c r="A58" s="121" t="s">
        <v>34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3"/>
      <c r="Q58" s="213" t="s">
        <v>30</v>
      </c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8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19"/>
      <c r="BU58" s="219"/>
      <c r="BV58" s="219"/>
      <c r="BW58" s="219"/>
      <c r="BX58" s="219"/>
      <c r="BY58" s="219"/>
      <c r="BZ58" s="219"/>
      <c r="CA58" s="219"/>
      <c r="CB58" s="219"/>
      <c r="CC58" s="219"/>
      <c r="CD58" s="219"/>
      <c r="CE58" s="219"/>
      <c r="CF58" s="219"/>
      <c r="CG58" s="219"/>
      <c r="CH58" s="219"/>
      <c r="CI58" s="219"/>
      <c r="CJ58" s="219"/>
      <c r="CK58" s="219"/>
      <c r="CL58" s="219"/>
      <c r="CM58" s="219"/>
      <c r="CN58" s="219"/>
      <c r="CO58" s="219"/>
      <c r="CP58" s="219"/>
      <c r="CQ58" s="219"/>
      <c r="CR58" s="219"/>
      <c r="CS58" s="219"/>
      <c r="CT58" s="219"/>
      <c r="CU58" s="219"/>
      <c r="CV58" s="220"/>
      <c r="CW58" s="224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6"/>
    </row>
    <row r="59" spans="1:162" ht="6" customHeight="1" x14ac:dyDescent="0.4">
      <c r="A59" s="124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6"/>
      <c r="Q59" s="215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221"/>
      <c r="AN59" s="222"/>
      <c r="AO59" s="222"/>
      <c r="AP59" s="222"/>
      <c r="AQ59" s="222"/>
      <c r="AR59" s="222"/>
      <c r="AS59" s="222"/>
      <c r="AT59" s="222"/>
      <c r="AU59" s="222"/>
      <c r="AV59" s="222"/>
      <c r="AW59" s="222"/>
      <c r="AX59" s="222"/>
      <c r="AY59" s="222"/>
      <c r="AZ59" s="222"/>
      <c r="BA59" s="222"/>
      <c r="BB59" s="222"/>
      <c r="BC59" s="222"/>
      <c r="BD59" s="222"/>
      <c r="BE59" s="222"/>
      <c r="BF59" s="222"/>
      <c r="BG59" s="222"/>
      <c r="BH59" s="222"/>
      <c r="BI59" s="222"/>
      <c r="BJ59" s="222"/>
      <c r="BK59" s="222"/>
      <c r="BL59" s="222"/>
      <c r="BM59" s="222"/>
      <c r="BN59" s="222"/>
      <c r="BO59" s="222"/>
      <c r="BP59" s="222"/>
      <c r="BQ59" s="222"/>
      <c r="BR59" s="222"/>
      <c r="BS59" s="222"/>
      <c r="BT59" s="222"/>
      <c r="BU59" s="222"/>
      <c r="BV59" s="222"/>
      <c r="BW59" s="222"/>
      <c r="BX59" s="222"/>
      <c r="BY59" s="222"/>
      <c r="BZ59" s="222"/>
      <c r="CA59" s="222"/>
      <c r="CB59" s="222"/>
      <c r="CC59" s="222"/>
      <c r="CD59" s="222"/>
      <c r="CE59" s="222"/>
      <c r="CF59" s="222"/>
      <c r="CG59" s="222"/>
      <c r="CH59" s="222"/>
      <c r="CI59" s="222"/>
      <c r="CJ59" s="222"/>
      <c r="CK59" s="222"/>
      <c r="CL59" s="222"/>
      <c r="CM59" s="222"/>
      <c r="CN59" s="222"/>
      <c r="CO59" s="222"/>
      <c r="CP59" s="222"/>
      <c r="CQ59" s="222"/>
      <c r="CR59" s="222"/>
      <c r="CS59" s="222"/>
      <c r="CT59" s="222"/>
      <c r="CU59" s="222"/>
      <c r="CV59" s="223"/>
      <c r="CW59" s="204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05"/>
      <c r="EZ59" s="205"/>
      <c r="FA59" s="205"/>
      <c r="FB59" s="205"/>
      <c r="FC59" s="205"/>
      <c r="FD59" s="205"/>
      <c r="FE59" s="205"/>
      <c r="FF59" s="206"/>
    </row>
    <row r="60" spans="1:162" ht="6" customHeight="1" x14ac:dyDescent="0.4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6"/>
      <c r="Q60" s="215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221"/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22"/>
      <c r="AY60" s="222"/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222"/>
      <c r="BL60" s="222"/>
      <c r="BM60" s="222"/>
      <c r="BN60" s="222"/>
      <c r="BO60" s="222"/>
      <c r="BP60" s="222"/>
      <c r="BQ60" s="222"/>
      <c r="BR60" s="222"/>
      <c r="BS60" s="222"/>
      <c r="BT60" s="222"/>
      <c r="BU60" s="222"/>
      <c r="BV60" s="222"/>
      <c r="BW60" s="222"/>
      <c r="BX60" s="222"/>
      <c r="BY60" s="222"/>
      <c r="BZ60" s="222"/>
      <c r="CA60" s="222"/>
      <c r="CB60" s="222"/>
      <c r="CC60" s="222"/>
      <c r="CD60" s="222"/>
      <c r="CE60" s="222"/>
      <c r="CF60" s="222"/>
      <c r="CG60" s="222"/>
      <c r="CH60" s="222"/>
      <c r="CI60" s="222"/>
      <c r="CJ60" s="222"/>
      <c r="CK60" s="222"/>
      <c r="CL60" s="222"/>
      <c r="CM60" s="222"/>
      <c r="CN60" s="222"/>
      <c r="CO60" s="222"/>
      <c r="CP60" s="222"/>
      <c r="CQ60" s="222"/>
      <c r="CR60" s="222"/>
      <c r="CS60" s="222"/>
      <c r="CT60" s="222"/>
      <c r="CU60" s="222"/>
      <c r="CV60" s="223"/>
      <c r="CW60" s="204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6"/>
    </row>
    <row r="61" spans="1:162" ht="6" customHeight="1" x14ac:dyDescent="0.4">
      <c r="A61" s="124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  <c r="Q61" s="215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204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5"/>
      <c r="BU61" s="205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6"/>
      <c r="CW61" s="204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  <c r="EO61" s="205"/>
      <c r="EP61" s="205"/>
      <c r="EQ61" s="205"/>
      <c r="ER61" s="205"/>
      <c r="ES61" s="205"/>
      <c r="ET61" s="205"/>
      <c r="EU61" s="205"/>
      <c r="EV61" s="205"/>
      <c r="EW61" s="205"/>
      <c r="EX61" s="205"/>
      <c r="EY61" s="205"/>
      <c r="EZ61" s="205"/>
      <c r="FA61" s="205"/>
      <c r="FB61" s="205"/>
      <c r="FC61" s="205"/>
      <c r="FD61" s="205"/>
      <c r="FE61" s="205"/>
      <c r="FF61" s="206"/>
    </row>
    <row r="62" spans="1:162" ht="6" customHeight="1" x14ac:dyDescent="0.4">
      <c r="A62" s="124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6"/>
      <c r="Q62" s="215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204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5"/>
      <c r="BU62" s="205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6"/>
      <c r="CW62" s="204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  <c r="EO62" s="205"/>
      <c r="EP62" s="205"/>
      <c r="EQ62" s="205"/>
      <c r="ER62" s="205"/>
      <c r="ES62" s="205"/>
      <c r="ET62" s="205"/>
      <c r="EU62" s="205"/>
      <c r="EV62" s="205"/>
      <c r="EW62" s="205"/>
      <c r="EX62" s="205"/>
      <c r="EY62" s="205"/>
      <c r="EZ62" s="205"/>
      <c r="FA62" s="205"/>
      <c r="FB62" s="205"/>
      <c r="FC62" s="205"/>
      <c r="FD62" s="205"/>
      <c r="FE62" s="205"/>
      <c r="FF62" s="206"/>
    </row>
    <row r="63" spans="1:162" ht="6" customHeight="1" x14ac:dyDescent="0.4">
      <c r="A63" s="124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6"/>
      <c r="Q63" s="215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204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6"/>
      <c r="CW63" s="204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05"/>
      <c r="EZ63" s="205"/>
      <c r="FA63" s="205"/>
      <c r="FB63" s="205"/>
      <c r="FC63" s="205"/>
      <c r="FD63" s="205"/>
      <c r="FE63" s="205"/>
      <c r="FF63" s="206"/>
    </row>
    <row r="64" spans="1:162" ht="6" customHeight="1" x14ac:dyDescent="0.4">
      <c r="A64" s="124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6"/>
      <c r="Q64" s="215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204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  <c r="BJ64" s="205"/>
      <c r="BK64" s="205"/>
      <c r="BL64" s="205"/>
      <c r="BM64" s="205"/>
      <c r="BN64" s="205"/>
      <c r="BO64" s="205"/>
      <c r="BP64" s="205"/>
      <c r="BQ64" s="205"/>
      <c r="BR64" s="205"/>
      <c r="BS64" s="205"/>
      <c r="BT64" s="205"/>
      <c r="BU64" s="205"/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6"/>
      <c r="CW64" s="204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  <c r="EO64" s="205"/>
      <c r="EP64" s="205"/>
      <c r="EQ64" s="205"/>
      <c r="ER64" s="205"/>
      <c r="ES64" s="205"/>
      <c r="ET64" s="205"/>
      <c r="EU64" s="205"/>
      <c r="EV64" s="205"/>
      <c r="EW64" s="205"/>
      <c r="EX64" s="205"/>
      <c r="EY64" s="205"/>
      <c r="EZ64" s="205"/>
      <c r="FA64" s="205"/>
      <c r="FB64" s="205"/>
      <c r="FC64" s="205"/>
      <c r="FD64" s="205"/>
      <c r="FE64" s="205"/>
      <c r="FF64" s="206"/>
    </row>
    <row r="65" spans="1:162" s="48" customFormat="1" ht="6" customHeight="1" x14ac:dyDescent="0.4">
      <c r="A65" s="127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9"/>
      <c r="Q65" s="216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07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9"/>
      <c r="CW65" s="207"/>
      <c r="CX65" s="208"/>
      <c r="CY65" s="208"/>
      <c r="CZ65" s="208"/>
      <c r="DA65" s="208"/>
      <c r="DB65" s="208"/>
      <c r="DC65" s="208"/>
      <c r="DD65" s="208"/>
      <c r="DE65" s="208"/>
      <c r="DF65" s="208"/>
      <c r="DG65" s="208"/>
      <c r="DH65" s="208"/>
      <c r="DI65" s="208"/>
      <c r="DJ65" s="208"/>
      <c r="DK65" s="208"/>
      <c r="DL65" s="208"/>
      <c r="DM65" s="208"/>
      <c r="DN65" s="208"/>
      <c r="DO65" s="208"/>
      <c r="DP65" s="208"/>
      <c r="DQ65" s="208"/>
      <c r="DR65" s="208"/>
      <c r="DS65" s="208"/>
      <c r="DT65" s="208"/>
      <c r="DU65" s="208"/>
      <c r="DV65" s="208"/>
      <c r="DW65" s="208"/>
      <c r="DX65" s="208"/>
      <c r="DY65" s="208"/>
      <c r="DZ65" s="208"/>
      <c r="EA65" s="208"/>
      <c r="EB65" s="208"/>
      <c r="EC65" s="208"/>
      <c r="ED65" s="208"/>
      <c r="EE65" s="208"/>
      <c r="EF65" s="208"/>
      <c r="EG65" s="208"/>
      <c r="EH65" s="208"/>
      <c r="EI65" s="208"/>
      <c r="EJ65" s="208"/>
      <c r="EK65" s="208"/>
      <c r="EL65" s="208"/>
      <c r="EM65" s="208"/>
      <c r="EN65" s="208"/>
      <c r="EO65" s="208"/>
      <c r="EP65" s="208"/>
      <c r="EQ65" s="208"/>
      <c r="ER65" s="208"/>
      <c r="ES65" s="208"/>
      <c r="ET65" s="208"/>
      <c r="EU65" s="208"/>
      <c r="EV65" s="208"/>
      <c r="EW65" s="208"/>
      <c r="EX65" s="208"/>
      <c r="EY65" s="208"/>
      <c r="EZ65" s="208"/>
      <c r="FA65" s="208"/>
      <c r="FB65" s="208"/>
      <c r="FC65" s="208"/>
      <c r="FD65" s="208"/>
      <c r="FE65" s="208"/>
      <c r="FF65" s="209"/>
    </row>
    <row r="66" spans="1:162" s="48" customFormat="1" ht="6" customHeight="1" x14ac:dyDescent="0.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</row>
    <row r="67" spans="1:162" s="48" customFormat="1" ht="6" customHeight="1" x14ac:dyDescent="0.4">
      <c r="A67" s="210" t="s">
        <v>35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</row>
    <row r="68" spans="1:162" s="48" customFormat="1" ht="6" customHeight="1" x14ac:dyDescent="0.4">
      <c r="A68" s="210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</row>
    <row r="69" spans="1:162" s="48" customFormat="1" ht="6" customHeight="1" x14ac:dyDescent="0.4">
      <c r="A69" s="210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</row>
    <row r="70" spans="1:162" s="48" customFormat="1" ht="6" customHeight="1" x14ac:dyDescent="0.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</row>
    <row r="71" spans="1:162" s="48" customFormat="1" ht="6" customHeight="1" x14ac:dyDescent="0.4">
      <c r="A71" s="211">
        <v>1</v>
      </c>
      <c r="B71" s="211"/>
      <c r="C71" s="211"/>
      <c r="D71" s="211"/>
      <c r="E71" s="50"/>
      <c r="F71" s="212" t="s">
        <v>36</v>
      </c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  <c r="FC71" s="212"/>
      <c r="FD71" s="212"/>
      <c r="FE71" s="212"/>
      <c r="FF71" s="50"/>
    </row>
    <row r="72" spans="1:162" s="48" customFormat="1" ht="6" customHeight="1" x14ac:dyDescent="0.4">
      <c r="A72" s="211"/>
      <c r="B72" s="211"/>
      <c r="C72" s="211"/>
      <c r="D72" s="211"/>
      <c r="E72" s="50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  <c r="FC72" s="212"/>
      <c r="FD72" s="212"/>
      <c r="FE72" s="212"/>
      <c r="FF72" s="50"/>
    </row>
    <row r="73" spans="1:162" s="48" customFormat="1" ht="6" customHeight="1" x14ac:dyDescent="0.4">
      <c r="A73" s="211"/>
      <c r="B73" s="211"/>
      <c r="C73" s="211"/>
      <c r="D73" s="211"/>
      <c r="E73" s="50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50"/>
    </row>
    <row r="74" spans="1:162" s="48" customFormat="1" ht="6" customHeight="1" x14ac:dyDescent="0.4">
      <c r="A74" s="52"/>
      <c r="B74" s="52"/>
      <c r="C74" s="52"/>
      <c r="D74" s="52"/>
      <c r="E74" s="50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50"/>
    </row>
    <row r="75" spans="1:162" s="48" customFormat="1" ht="6" customHeight="1" x14ac:dyDescent="0.4">
      <c r="A75" s="52"/>
      <c r="B75" s="52"/>
      <c r="C75" s="52"/>
      <c r="D75" s="52"/>
      <c r="E75" s="50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  <c r="FC75" s="212"/>
      <c r="FD75" s="212"/>
      <c r="FE75" s="212"/>
      <c r="FF75" s="50"/>
    </row>
    <row r="76" spans="1:162" s="48" customFormat="1" ht="6" customHeight="1" x14ac:dyDescent="0.4">
      <c r="A76" s="52"/>
      <c r="B76" s="52"/>
      <c r="C76" s="52"/>
      <c r="D76" s="52"/>
      <c r="E76" s="50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  <c r="FC76" s="212"/>
      <c r="FD76" s="212"/>
      <c r="FE76" s="212"/>
      <c r="FF76" s="50"/>
    </row>
    <row r="77" spans="1:162" s="48" customFormat="1" ht="6" customHeight="1" x14ac:dyDescent="0.4">
      <c r="A77" s="211">
        <v>2</v>
      </c>
      <c r="B77" s="211"/>
      <c r="C77" s="211"/>
      <c r="D77" s="211"/>
      <c r="E77" s="50"/>
      <c r="F77" s="212" t="s">
        <v>37</v>
      </c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  <c r="FC77" s="212"/>
      <c r="FD77" s="212"/>
      <c r="FE77" s="212"/>
      <c r="FF77" s="50"/>
    </row>
    <row r="78" spans="1:162" s="48" customFormat="1" ht="6" customHeight="1" x14ac:dyDescent="0.4">
      <c r="A78" s="211"/>
      <c r="B78" s="211"/>
      <c r="C78" s="211"/>
      <c r="D78" s="211"/>
      <c r="E78" s="50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  <c r="FC78" s="212"/>
      <c r="FD78" s="212"/>
      <c r="FE78" s="212"/>
      <c r="FF78" s="50"/>
    </row>
    <row r="79" spans="1:162" s="48" customFormat="1" ht="6" customHeight="1" x14ac:dyDescent="0.4">
      <c r="A79" s="211"/>
      <c r="B79" s="211"/>
      <c r="C79" s="211"/>
      <c r="D79" s="211"/>
      <c r="E79" s="50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  <c r="FC79" s="212"/>
      <c r="FD79" s="212"/>
      <c r="FE79" s="212"/>
      <c r="FF79" s="50"/>
    </row>
    <row r="80" spans="1:162" s="48" customFormat="1" ht="6" customHeight="1" x14ac:dyDescent="0.4">
      <c r="A80" s="52"/>
      <c r="B80" s="52"/>
      <c r="C80" s="52"/>
      <c r="D80" s="52"/>
      <c r="E80" s="50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  <c r="FC80" s="212"/>
      <c r="FD80" s="212"/>
      <c r="FE80" s="212"/>
      <c r="FF80" s="50"/>
    </row>
    <row r="81" spans="1:162" s="48" customFormat="1" ht="6" customHeight="1" x14ac:dyDescent="0.4">
      <c r="A81" s="52"/>
      <c r="B81" s="52"/>
      <c r="C81" s="52"/>
      <c r="D81" s="52"/>
      <c r="E81" s="50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  <c r="FC81" s="212"/>
      <c r="FD81" s="212"/>
      <c r="FE81" s="212"/>
      <c r="FF81" s="50"/>
    </row>
    <row r="82" spans="1:162" s="48" customFormat="1" ht="6" customHeight="1" x14ac:dyDescent="0.4">
      <c r="A82" s="52"/>
      <c r="B82" s="52"/>
      <c r="C82" s="52"/>
      <c r="D82" s="52"/>
      <c r="E82" s="50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  <c r="FC82" s="212"/>
      <c r="FD82" s="212"/>
      <c r="FE82" s="212"/>
      <c r="FF82" s="50"/>
    </row>
    <row r="83" spans="1:162" s="48" customFormat="1" ht="6" customHeight="1" x14ac:dyDescent="0.4">
      <c r="A83" s="211">
        <v>3</v>
      </c>
      <c r="B83" s="211"/>
      <c r="C83" s="211"/>
      <c r="D83" s="211"/>
      <c r="E83" s="50"/>
      <c r="F83" s="230" t="s">
        <v>38</v>
      </c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0"/>
      <c r="AT83" s="230"/>
      <c r="AU83" s="230"/>
      <c r="AV83" s="230"/>
      <c r="AW83" s="230"/>
      <c r="AX83" s="230"/>
      <c r="AY83" s="230"/>
      <c r="AZ83" s="230"/>
      <c r="BA83" s="230"/>
      <c r="BB83" s="230"/>
      <c r="BC83" s="230"/>
      <c r="BD83" s="230"/>
      <c r="BE83" s="230"/>
      <c r="BF83" s="230"/>
      <c r="BG83" s="230"/>
      <c r="BH83" s="230"/>
      <c r="BI83" s="230"/>
      <c r="BJ83" s="230"/>
      <c r="BK83" s="230"/>
      <c r="BL83" s="230"/>
      <c r="BM83" s="230"/>
      <c r="BN83" s="230"/>
      <c r="BO83" s="230"/>
      <c r="BP83" s="230"/>
      <c r="BQ83" s="230"/>
      <c r="BR83" s="230"/>
      <c r="BS83" s="230"/>
      <c r="BT83" s="230"/>
      <c r="BU83" s="230"/>
      <c r="BV83" s="230"/>
      <c r="BW83" s="230"/>
      <c r="BX83" s="230"/>
      <c r="BY83" s="230"/>
      <c r="BZ83" s="230"/>
      <c r="CA83" s="230"/>
      <c r="CB83" s="230"/>
      <c r="CC83" s="230"/>
      <c r="CD83" s="230"/>
      <c r="CE83" s="230"/>
      <c r="CF83" s="230"/>
      <c r="CG83" s="230"/>
      <c r="CH83" s="230"/>
      <c r="CI83" s="230"/>
      <c r="CJ83" s="230"/>
      <c r="CK83" s="230"/>
      <c r="CL83" s="230"/>
      <c r="CM83" s="230"/>
      <c r="CN83" s="230"/>
      <c r="CO83" s="230"/>
      <c r="CP83" s="230"/>
      <c r="CQ83" s="230"/>
      <c r="CR83" s="230"/>
      <c r="CS83" s="230"/>
      <c r="CT83" s="230"/>
      <c r="CU83" s="230"/>
      <c r="CV83" s="230"/>
      <c r="CW83" s="230"/>
      <c r="CX83" s="230"/>
      <c r="CY83" s="230"/>
      <c r="CZ83" s="230"/>
      <c r="DA83" s="230"/>
      <c r="DB83" s="230"/>
      <c r="DC83" s="230"/>
      <c r="DD83" s="230"/>
      <c r="DE83" s="230"/>
      <c r="DF83" s="230"/>
      <c r="DG83" s="230"/>
      <c r="DH83" s="230"/>
      <c r="DI83" s="230"/>
      <c r="DJ83" s="230"/>
      <c r="DK83" s="230"/>
      <c r="DL83" s="230"/>
      <c r="DM83" s="230"/>
      <c r="DN83" s="230"/>
      <c r="DO83" s="230"/>
      <c r="DP83" s="230"/>
      <c r="DQ83" s="230"/>
      <c r="DR83" s="230"/>
      <c r="DS83" s="230"/>
      <c r="DT83" s="230"/>
      <c r="DU83" s="230"/>
      <c r="DV83" s="230"/>
      <c r="DW83" s="230"/>
      <c r="DX83" s="230"/>
      <c r="DY83" s="230"/>
      <c r="DZ83" s="230"/>
      <c r="EA83" s="230"/>
      <c r="EB83" s="230"/>
      <c r="EC83" s="230"/>
      <c r="ED83" s="230"/>
      <c r="EE83" s="230"/>
      <c r="EF83" s="230"/>
      <c r="EG83" s="230"/>
      <c r="EH83" s="230"/>
      <c r="EI83" s="230"/>
      <c r="EJ83" s="230"/>
      <c r="EK83" s="230"/>
      <c r="EL83" s="230"/>
      <c r="EM83" s="230"/>
      <c r="EN83" s="230"/>
      <c r="EO83" s="230"/>
      <c r="EP83" s="230"/>
      <c r="EQ83" s="230"/>
      <c r="ER83" s="230"/>
      <c r="ES83" s="230"/>
      <c r="ET83" s="230"/>
      <c r="EU83" s="230"/>
      <c r="EV83" s="230"/>
      <c r="EW83" s="230"/>
      <c r="EX83" s="230"/>
      <c r="EY83" s="230"/>
      <c r="EZ83" s="230"/>
      <c r="FA83" s="230"/>
      <c r="FB83" s="230"/>
      <c r="FC83" s="230"/>
      <c r="FD83" s="230"/>
      <c r="FE83" s="230"/>
      <c r="FF83" s="50"/>
    </row>
    <row r="84" spans="1:162" s="48" customFormat="1" ht="6" customHeight="1" x14ac:dyDescent="0.4">
      <c r="A84" s="211"/>
      <c r="B84" s="211"/>
      <c r="C84" s="211"/>
      <c r="D84" s="211"/>
      <c r="E84" s="5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0"/>
      <c r="AT84" s="230"/>
      <c r="AU84" s="230"/>
      <c r="AV84" s="230"/>
      <c r="AW84" s="230"/>
      <c r="AX84" s="230"/>
      <c r="AY84" s="230"/>
      <c r="AZ84" s="230"/>
      <c r="BA84" s="230"/>
      <c r="BB84" s="230"/>
      <c r="BC84" s="230"/>
      <c r="BD84" s="230"/>
      <c r="BE84" s="230"/>
      <c r="BF84" s="230"/>
      <c r="BG84" s="230"/>
      <c r="BH84" s="230"/>
      <c r="BI84" s="230"/>
      <c r="BJ84" s="230"/>
      <c r="BK84" s="230"/>
      <c r="BL84" s="230"/>
      <c r="BM84" s="230"/>
      <c r="BN84" s="230"/>
      <c r="BO84" s="230"/>
      <c r="BP84" s="230"/>
      <c r="BQ84" s="230"/>
      <c r="BR84" s="230"/>
      <c r="BS84" s="230"/>
      <c r="BT84" s="230"/>
      <c r="BU84" s="230"/>
      <c r="BV84" s="230"/>
      <c r="BW84" s="230"/>
      <c r="BX84" s="230"/>
      <c r="BY84" s="230"/>
      <c r="BZ84" s="230"/>
      <c r="CA84" s="230"/>
      <c r="CB84" s="230"/>
      <c r="CC84" s="230"/>
      <c r="CD84" s="230"/>
      <c r="CE84" s="230"/>
      <c r="CF84" s="230"/>
      <c r="CG84" s="230"/>
      <c r="CH84" s="230"/>
      <c r="CI84" s="230"/>
      <c r="CJ84" s="230"/>
      <c r="CK84" s="230"/>
      <c r="CL84" s="230"/>
      <c r="CM84" s="230"/>
      <c r="CN84" s="230"/>
      <c r="CO84" s="230"/>
      <c r="CP84" s="230"/>
      <c r="CQ84" s="230"/>
      <c r="CR84" s="230"/>
      <c r="CS84" s="230"/>
      <c r="CT84" s="230"/>
      <c r="CU84" s="230"/>
      <c r="CV84" s="230"/>
      <c r="CW84" s="230"/>
      <c r="CX84" s="230"/>
      <c r="CY84" s="230"/>
      <c r="CZ84" s="230"/>
      <c r="DA84" s="230"/>
      <c r="DB84" s="230"/>
      <c r="DC84" s="230"/>
      <c r="DD84" s="230"/>
      <c r="DE84" s="230"/>
      <c r="DF84" s="230"/>
      <c r="DG84" s="230"/>
      <c r="DH84" s="230"/>
      <c r="DI84" s="230"/>
      <c r="DJ84" s="230"/>
      <c r="DK84" s="230"/>
      <c r="DL84" s="230"/>
      <c r="DM84" s="230"/>
      <c r="DN84" s="230"/>
      <c r="DO84" s="230"/>
      <c r="DP84" s="230"/>
      <c r="DQ84" s="230"/>
      <c r="DR84" s="230"/>
      <c r="DS84" s="230"/>
      <c r="DT84" s="230"/>
      <c r="DU84" s="230"/>
      <c r="DV84" s="230"/>
      <c r="DW84" s="230"/>
      <c r="DX84" s="230"/>
      <c r="DY84" s="230"/>
      <c r="DZ84" s="230"/>
      <c r="EA84" s="230"/>
      <c r="EB84" s="230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"/>
    </row>
    <row r="85" spans="1:162" s="48" customFormat="1" ht="6" customHeight="1" x14ac:dyDescent="0.4">
      <c r="A85" s="211"/>
      <c r="B85" s="211"/>
      <c r="C85" s="211"/>
      <c r="D85" s="211"/>
      <c r="E85" s="50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0"/>
      <c r="AT85" s="230"/>
      <c r="AU85" s="230"/>
      <c r="AV85" s="230"/>
      <c r="AW85" s="230"/>
      <c r="AX85" s="230"/>
      <c r="AY85" s="230"/>
      <c r="AZ85" s="230"/>
      <c r="BA85" s="230"/>
      <c r="BB85" s="230"/>
      <c r="BC85" s="230"/>
      <c r="BD85" s="230"/>
      <c r="BE85" s="230"/>
      <c r="BF85" s="230"/>
      <c r="BG85" s="230"/>
      <c r="BH85" s="230"/>
      <c r="BI85" s="230"/>
      <c r="BJ85" s="230"/>
      <c r="BK85" s="230"/>
      <c r="BL85" s="230"/>
      <c r="BM85" s="230"/>
      <c r="BN85" s="230"/>
      <c r="BO85" s="230"/>
      <c r="BP85" s="230"/>
      <c r="BQ85" s="230"/>
      <c r="BR85" s="230"/>
      <c r="BS85" s="230"/>
      <c r="BT85" s="230"/>
      <c r="BU85" s="230"/>
      <c r="BV85" s="230"/>
      <c r="BW85" s="230"/>
      <c r="BX85" s="230"/>
      <c r="BY85" s="230"/>
      <c r="BZ85" s="230"/>
      <c r="CA85" s="230"/>
      <c r="CB85" s="230"/>
      <c r="CC85" s="230"/>
      <c r="CD85" s="230"/>
      <c r="CE85" s="230"/>
      <c r="CF85" s="230"/>
      <c r="CG85" s="230"/>
      <c r="CH85" s="230"/>
      <c r="CI85" s="230"/>
      <c r="CJ85" s="230"/>
      <c r="CK85" s="230"/>
      <c r="CL85" s="230"/>
      <c r="CM85" s="230"/>
      <c r="CN85" s="230"/>
      <c r="CO85" s="230"/>
      <c r="CP85" s="230"/>
      <c r="CQ85" s="230"/>
      <c r="CR85" s="230"/>
      <c r="CS85" s="230"/>
      <c r="CT85" s="230"/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0"/>
      <c r="DG85" s="230"/>
      <c r="DH85" s="230"/>
      <c r="DI85" s="230"/>
      <c r="DJ85" s="230"/>
      <c r="DK85" s="230"/>
      <c r="DL85" s="230"/>
      <c r="DM85" s="230"/>
      <c r="DN85" s="230"/>
      <c r="DO85" s="230"/>
      <c r="DP85" s="230"/>
      <c r="DQ85" s="230"/>
      <c r="DR85" s="230"/>
      <c r="DS85" s="230"/>
      <c r="DT85" s="230"/>
      <c r="DU85" s="230"/>
      <c r="DV85" s="230"/>
      <c r="DW85" s="230"/>
      <c r="DX85" s="230"/>
      <c r="DY85" s="230"/>
      <c r="DZ85" s="230"/>
      <c r="EA85" s="230"/>
      <c r="EB85" s="230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53"/>
    </row>
    <row r="86" spans="1:162" s="48" customFormat="1" ht="6" customHeight="1" x14ac:dyDescent="0.4">
      <c r="A86" s="211">
        <v>4</v>
      </c>
      <c r="B86" s="211"/>
      <c r="C86" s="211"/>
      <c r="D86" s="211"/>
      <c r="E86" s="53"/>
      <c r="F86" s="231" t="s">
        <v>39</v>
      </c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  <c r="CE86" s="231"/>
      <c r="CF86" s="231"/>
      <c r="CG86" s="231"/>
      <c r="CH86" s="231"/>
      <c r="CI86" s="231"/>
      <c r="CJ86" s="231"/>
      <c r="CK86" s="231"/>
      <c r="CL86" s="231"/>
      <c r="CM86" s="231"/>
      <c r="CN86" s="231"/>
      <c r="CO86" s="231"/>
      <c r="CP86" s="231"/>
      <c r="CQ86" s="231"/>
      <c r="CR86" s="231"/>
      <c r="CS86" s="231"/>
      <c r="CT86" s="231"/>
      <c r="CU86" s="231"/>
      <c r="CV86" s="231"/>
      <c r="CW86" s="231"/>
      <c r="CX86" s="231"/>
      <c r="CY86" s="231"/>
      <c r="CZ86" s="231"/>
      <c r="DA86" s="231"/>
      <c r="DB86" s="231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  <c r="EK86" s="231"/>
      <c r="EL86" s="231"/>
      <c r="EM86" s="231"/>
      <c r="EN86" s="231"/>
      <c r="EO86" s="231"/>
      <c r="EP86" s="231"/>
      <c r="EQ86" s="231"/>
      <c r="ER86" s="231"/>
      <c r="ES86" s="231"/>
      <c r="ET86" s="231"/>
      <c r="EU86" s="231"/>
      <c r="EV86" s="231"/>
      <c r="EW86" s="231"/>
      <c r="EX86" s="231"/>
      <c r="EY86" s="231"/>
      <c r="EZ86" s="231"/>
      <c r="FA86" s="231"/>
      <c r="FB86" s="231"/>
      <c r="FC86" s="231"/>
      <c r="FD86" s="231"/>
      <c r="FE86" s="231"/>
      <c r="FF86" s="53"/>
    </row>
    <row r="87" spans="1:162" s="48" customFormat="1" ht="6" customHeight="1" x14ac:dyDescent="0.4">
      <c r="A87" s="211"/>
      <c r="B87" s="211"/>
      <c r="C87" s="211"/>
      <c r="D87" s="211"/>
      <c r="E87" s="50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  <c r="CE87" s="231"/>
      <c r="CF87" s="231"/>
      <c r="CG87" s="231"/>
      <c r="CH87" s="231"/>
      <c r="CI87" s="231"/>
      <c r="CJ87" s="231"/>
      <c r="CK87" s="231"/>
      <c r="CL87" s="231"/>
      <c r="CM87" s="231"/>
      <c r="CN87" s="231"/>
      <c r="CO87" s="231"/>
      <c r="CP87" s="231"/>
      <c r="CQ87" s="231"/>
      <c r="CR87" s="231"/>
      <c r="CS87" s="231"/>
      <c r="CT87" s="231"/>
      <c r="CU87" s="231"/>
      <c r="CV87" s="231"/>
      <c r="CW87" s="231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1"/>
      <c r="DL87" s="231"/>
      <c r="DM87" s="231"/>
      <c r="DN87" s="231"/>
      <c r="DO87" s="231"/>
      <c r="DP87" s="231"/>
      <c r="DQ87" s="231"/>
      <c r="DR87" s="231"/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1"/>
      <c r="EV87" s="231"/>
      <c r="EW87" s="231"/>
      <c r="EX87" s="231"/>
      <c r="EY87" s="231"/>
      <c r="EZ87" s="231"/>
      <c r="FA87" s="231"/>
      <c r="FB87" s="231"/>
      <c r="FC87" s="231"/>
      <c r="FD87" s="231"/>
      <c r="FE87" s="231"/>
      <c r="FF87" s="53"/>
    </row>
    <row r="88" spans="1:162" s="48" customFormat="1" ht="6" customHeight="1" x14ac:dyDescent="0.4">
      <c r="A88" s="211"/>
      <c r="B88" s="211"/>
      <c r="C88" s="211"/>
      <c r="D88" s="211"/>
      <c r="E88" s="2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  <c r="EK88" s="231"/>
      <c r="EL88" s="231"/>
      <c r="EM88" s="231"/>
      <c r="EN88" s="231"/>
      <c r="EO88" s="231"/>
      <c r="EP88" s="231"/>
      <c r="EQ88" s="231"/>
      <c r="ER88" s="231"/>
      <c r="ES88" s="231"/>
      <c r="ET88" s="231"/>
      <c r="EU88" s="231"/>
      <c r="EV88" s="231"/>
      <c r="EW88" s="231"/>
      <c r="EX88" s="231"/>
      <c r="EY88" s="231"/>
      <c r="EZ88" s="231"/>
      <c r="FA88" s="231"/>
      <c r="FB88" s="231"/>
      <c r="FC88" s="231"/>
      <c r="FD88" s="231"/>
      <c r="FE88" s="231"/>
      <c r="FF88" s="53"/>
    </row>
    <row r="89" spans="1:162" s="48" customFormat="1" ht="6" customHeight="1" x14ac:dyDescent="0.4">
      <c r="A89" s="211">
        <v>5</v>
      </c>
      <c r="B89" s="211"/>
      <c r="C89" s="211"/>
      <c r="D89" s="211"/>
      <c r="E89" s="53"/>
      <c r="F89" s="231" t="s">
        <v>40</v>
      </c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  <c r="CE89" s="231"/>
      <c r="CF89" s="231"/>
      <c r="CG89" s="231"/>
      <c r="CH89" s="231"/>
      <c r="CI89" s="231"/>
      <c r="CJ89" s="231"/>
      <c r="CK89" s="231"/>
      <c r="CL89" s="231"/>
      <c r="CM89" s="231"/>
      <c r="CN89" s="231"/>
      <c r="CO89" s="231"/>
      <c r="CP89" s="231"/>
      <c r="CQ89" s="231"/>
      <c r="CR89" s="231"/>
      <c r="CS89" s="231"/>
      <c r="CT89" s="231"/>
      <c r="CU89" s="231"/>
      <c r="CV89" s="231"/>
      <c r="CW89" s="231"/>
      <c r="CX89" s="231"/>
      <c r="CY89" s="231"/>
      <c r="CZ89" s="231"/>
      <c r="DA89" s="231"/>
      <c r="DB89" s="231"/>
      <c r="DC89" s="231"/>
      <c r="DD89" s="231"/>
      <c r="DE89" s="231"/>
      <c r="DF89" s="231"/>
      <c r="DG89" s="231"/>
      <c r="DH89" s="231"/>
      <c r="DI89" s="231"/>
      <c r="DJ89" s="231"/>
      <c r="DK89" s="231"/>
      <c r="DL89" s="231"/>
      <c r="DM89" s="231"/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  <c r="EK89" s="231"/>
      <c r="EL89" s="231"/>
      <c r="EM89" s="231"/>
      <c r="EN89" s="231"/>
      <c r="EO89" s="231"/>
      <c r="EP89" s="231"/>
      <c r="EQ89" s="231"/>
      <c r="ER89" s="231"/>
      <c r="ES89" s="231"/>
      <c r="ET89" s="231"/>
      <c r="EU89" s="231"/>
      <c r="EV89" s="231"/>
      <c r="EW89" s="231"/>
      <c r="EX89" s="231"/>
      <c r="EY89" s="231"/>
      <c r="EZ89" s="231"/>
      <c r="FA89" s="231"/>
      <c r="FB89" s="231"/>
      <c r="FC89" s="231"/>
      <c r="FD89" s="231"/>
      <c r="FE89" s="231"/>
      <c r="FF89" s="53"/>
    </row>
    <row r="90" spans="1:162" s="48" customFormat="1" ht="6" customHeight="1" x14ac:dyDescent="0.4">
      <c r="A90" s="211"/>
      <c r="B90" s="211"/>
      <c r="C90" s="211"/>
      <c r="D90" s="211"/>
      <c r="E90" s="50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31"/>
      <c r="BO90" s="231"/>
      <c r="BP90" s="231"/>
      <c r="BQ90" s="231"/>
      <c r="BR90" s="231"/>
      <c r="BS90" s="231"/>
      <c r="BT90" s="231"/>
      <c r="BU90" s="231"/>
      <c r="BV90" s="231"/>
      <c r="BW90" s="231"/>
      <c r="BX90" s="231"/>
      <c r="BY90" s="231"/>
      <c r="BZ90" s="231"/>
      <c r="CA90" s="231"/>
      <c r="CB90" s="231"/>
      <c r="CC90" s="231"/>
      <c r="CD90" s="231"/>
      <c r="CE90" s="231"/>
      <c r="CF90" s="231"/>
      <c r="CG90" s="231"/>
      <c r="CH90" s="231"/>
      <c r="CI90" s="231"/>
      <c r="CJ90" s="231"/>
      <c r="CK90" s="231"/>
      <c r="CL90" s="231"/>
      <c r="CM90" s="231"/>
      <c r="CN90" s="231"/>
      <c r="CO90" s="231"/>
      <c r="CP90" s="231"/>
      <c r="CQ90" s="231"/>
      <c r="CR90" s="231"/>
      <c r="CS90" s="231"/>
      <c r="CT90" s="231"/>
      <c r="CU90" s="231"/>
      <c r="CV90" s="231"/>
      <c r="CW90" s="231"/>
      <c r="CX90" s="231"/>
      <c r="CY90" s="231"/>
      <c r="CZ90" s="231"/>
      <c r="DA90" s="231"/>
      <c r="DB90" s="231"/>
      <c r="DC90" s="231"/>
      <c r="DD90" s="231"/>
      <c r="DE90" s="231"/>
      <c r="DF90" s="231"/>
      <c r="DG90" s="231"/>
      <c r="DH90" s="231"/>
      <c r="DI90" s="231"/>
      <c r="DJ90" s="231"/>
      <c r="DK90" s="231"/>
      <c r="DL90" s="231"/>
      <c r="DM90" s="231"/>
      <c r="DN90" s="231"/>
      <c r="DO90" s="231"/>
      <c r="DP90" s="231"/>
      <c r="DQ90" s="231"/>
      <c r="DR90" s="231"/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  <c r="EH90" s="231"/>
      <c r="EI90" s="231"/>
      <c r="EJ90" s="231"/>
      <c r="EK90" s="231"/>
      <c r="EL90" s="231"/>
      <c r="EM90" s="231"/>
      <c r="EN90" s="231"/>
      <c r="EO90" s="231"/>
      <c r="EP90" s="231"/>
      <c r="EQ90" s="231"/>
      <c r="ER90" s="231"/>
      <c r="ES90" s="231"/>
      <c r="ET90" s="231"/>
      <c r="EU90" s="231"/>
      <c r="EV90" s="231"/>
      <c r="EW90" s="231"/>
      <c r="EX90" s="231"/>
      <c r="EY90" s="231"/>
      <c r="EZ90" s="231"/>
      <c r="FA90" s="231"/>
      <c r="FB90" s="231"/>
      <c r="FC90" s="231"/>
      <c r="FD90" s="231"/>
      <c r="FE90" s="231"/>
      <c r="FF90" s="50"/>
    </row>
    <row r="91" spans="1:162" s="48" customFormat="1" ht="6" customHeight="1" x14ac:dyDescent="0.4">
      <c r="A91" s="211"/>
      <c r="B91" s="211"/>
      <c r="C91" s="211"/>
      <c r="D91" s="211"/>
      <c r="E91" s="2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1"/>
      <c r="BP91" s="231"/>
      <c r="BQ91" s="231"/>
      <c r="BR91" s="231"/>
      <c r="BS91" s="231"/>
      <c r="BT91" s="231"/>
      <c r="BU91" s="231"/>
      <c r="BV91" s="231"/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231"/>
      <c r="CP91" s="231"/>
      <c r="CQ91" s="231"/>
      <c r="CR91" s="231"/>
      <c r="CS91" s="231"/>
      <c r="CT91" s="231"/>
      <c r="CU91" s="231"/>
      <c r="CV91" s="231"/>
      <c r="CW91" s="231"/>
      <c r="CX91" s="231"/>
      <c r="CY91" s="231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"/>
    </row>
    <row r="92" spans="1:162" s="48" customFormat="1" ht="6" customHeight="1" x14ac:dyDescent="0.4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</row>
    <row r="93" spans="1:162" s="48" customFormat="1" ht="6" customHeight="1" x14ac:dyDescent="0.4">
      <c r="A93" s="227" t="s">
        <v>41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</row>
    <row r="94" spans="1:162" s="48" customFormat="1" ht="6" customHeight="1" x14ac:dyDescent="0.4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</row>
    <row r="95" spans="1:162" s="48" customFormat="1" ht="6" customHeight="1" x14ac:dyDescent="0.4">
      <c r="A95" s="228" t="s">
        <v>42</v>
      </c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8"/>
      <c r="AQ95" s="228"/>
      <c r="AR95" s="228"/>
      <c r="AS95" s="228"/>
      <c r="AT95" s="228"/>
      <c r="AU95" s="228"/>
      <c r="AV95" s="228"/>
      <c r="AW95" s="228"/>
      <c r="AX95" s="228"/>
      <c r="AY95" s="228"/>
      <c r="AZ95" s="228"/>
      <c r="BA95" s="228"/>
      <c r="BB95" s="228"/>
      <c r="BC95" s="228"/>
      <c r="BD95" s="228"/>
      <c r="BE95" s="228"/>
      <c r="BF95" s="228"/>
      <c r="BG95" s="228"/>
      <c r="BH95" s="228"/>
      <c r="BI95" s="228"/>
      <c r="BJ95" s="228"/>
      <c r="BK95" s="228"/>
      <c r="BL95" s="228"/>
      <c r="BM95" s="228"/>
      <c r="BN95" s="228"/>
      <c r="BO95" s="228"/>
      <c r="BP95" s="228"/>
      <c r="BQ95" s="228"/>
      <c r="BR95" s="228"/>
      <c r="BS95" s="228"/>
      <c r="BT95" s="228"/>
      <c r="BU95" s="228"/>
      <c r="BV95" s="228"/>
      <c r="BW95" s="228"/>
      <c r="BX95" s="228"/>
      <c r="BY95" s="228"/>
      <c r="BZ95" s="228"/>
      <c r="CA95" s="228"/>
      <c r="CB95" s="228"/>
      <c r="CC95" s="228"/>
      <c r="CD95" s="228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54"/>
      <c r="DT95" s="54"/>
      <c r="DU95" s="54"/>
      <c r="DV95" s="54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</row>
    <row r="96" spans="1:162" s="48" customFormat="1" ht="6" customHeight="1" x14ac:dyDescent="0.4">
      <c r="A96" s="228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8"/>
      <c r="AQ96" s="228"/>
      <c r="AR96" s="228"/>
      <c r="AS96" s="228"/>
      <c r="AT96" s="228"/>
      <c r="AU96" s="228"/>
      <c r="AV96" s="228"/>
      <c r="AW96" s="228"/>
      <c r="AX96" s="228"/>
      <c r="AY96" s="228"/>
      <c r="AZ96" s="228"/>
      <c r="BA96" s="228"/>
      <c r="BB96" s="228"/>
      <c r="BC96" s="228"/>
      <c r="BD96" s="228"/>
      <c r="BE96" s="228"/>
      <c r="BF96" s="228"/>
      <c r="BG96" s="228"/>
      <c r="BH96" s="228"/>
      <c r="BI96" s="228"/>
      <c r="BJ96" s="228"/>
      <c r="BK96" s="228"/>
      <c r="BL96" s="228"/>
      <c r="BM96" s="228"/>
      <c r="BN96" s="228"/>
      <c r="BO96" s="228"/>
      <c r="BP96" s="228"/>
      <c r="BQ96" s="228"/>
      <c r="BR96" s="228"/>
      <c r="BS96" s="228"/>
      <c r="BT96" s="228"/>
      <c r="BU96" s="228"/>
      <c r="BV96" s="228"/>
      <c r="BW96" s="228"/>
      <c r="BX96" s="228"/>
      <c r="BY96" s="228"/>
      <c r="BZ96" s="228"/>
      <c r="CA96" s="228"/>
      <c r="CB96" s="228"/>
      <c r="CC96" s="228"/>
      <c r="CD96" s="228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54"/>
      <c r="DT96" s="54"/>
      <c r="DU96" s="54"/>
      <c r="DV96" s="54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</row>
    <row r="97" spans="1:162" s="48" customFormat="1" ht="6" customHeight="1" x14ac:dyDescent="0.4">
      <c r="A97" s="228" t="s">
        <v>43</v>
      </c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28"/>
      <c r="AT97" s="228"/>
      <c r="AU97" s="228"/>
      <c r="AV97" s="228"/>
      <c r="AW97" s="228"/>
      <c r="AX97" s="228"/>
      <c r="AY97" s="228"/>
      <c r="AZ97" s="228"/>
      <c r="BA97" s="228"/>
      <c r="BB97" s="228"/>
      <c r="BC97" s="228"/>
      <c r="BD97" s="228"/>
      <c r="BE97" s="228"/>
      <c r="BF97" s="228"/>
      <c r="BG97" s="228"/>
      <c r="BH97" s="228"/>
      <c r="BI97" s="228"/>
      <c r="BJ97" s="228"/>
      <c r="BK97" s="228"/>
      <c r="BL97" s="228"/>
      <c r="BM97" s="228"/>
      <c r="BN97" s="228"/>
      <c r="BO97" s="228"/>
      <c r="BP97" s="228"/>
      <c r="BQ97" s="228"/>
      <c r="BR97" s="228"/>
      <c r="BS97" s="228"/>
      <c r="BT97" s="228"/>
      <c r="BU97" s="228"/>
      <c r="BV97" s="228"/>
      <c r="BW97" s="228"/>
      <c r="BX97" s="228"/>
      <c r="BY97" s="228"/>
      <c r="BZ97" s="228"/>
      <c r="CA97" s="228"/>
      <c r="CB97" s="228"/>
      <c r="CC97" s="228"/>
      <c r="CD97" s="228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54"/>
      <c r="DT97" s="54"/>
      <c r="DU97" s="54"/>
      <c r="DV97" s="54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</row>
    <row r="98" spans="1:162" s="48" customFormat="1" ht="6" customHeight="1" x14ac:dyDescent="0.4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  <c r="BV98" s="228"/>
      <c r="BW98" s="228"/>
      <c r="BX98" s="228"/>
      <c r="BY98" s="228"/>
      <c r="BZ98" s="228"/>
      <c r="CA98" s="228"/>
      <c r="CB98" s="228"/>
      <c r="CC98" s="228"/>
      <c r="CD98" s="228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54"/>
      <c r="DT98" s="54"/>
      <c r="DU98" s="54"/>
      <c r="DV98" s="54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</row>
    <row r="99" spans="1:162" ht="6" customHeight="1" x14ac:dyDescent="0.4">
      <c r="A99" s="229" t="s">
        <v>44</v>
      </c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54"/>
      <c r="DT99" s="54"/>
      <c r="DU99" s="54"/>
      <c r="DV99" s="54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</row>
    <row r="100" spans="1:162" ht="6" customHeight="1" x14ac:dyDescent="0.4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54"/>
      <c r="DT100" s="54"/>
      <c r="DU100" s="54"/>
      <c r="DV100" s="54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</row>
    <row r="101" spans="1:162" ht="6" customHeight="1" x14ac:dyDescent="0.4"/>
    <row r="102" spans="1:162" ht="6" customHeight="1" x14ac:dyDescent="0.4"/>
    <row r="103" spans="1:162" ht="6" customHeight="1" x14ac:dyDescent="0.4">
      <c r="A103" s="51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</row>
    <row r="104" spans="1:162" ht="6" customHeight="1" x14ac:dyDescent="0.4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</row>
    <row r="105" spans="1:162" ht="6" customHeight="1" x14ac:dyDescent="0.4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</row>
    <row r="106" spans="1:162" ht="6" customHeight="1" x14ac:dyDescent="0.4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</row>
    <row r="107" spans="1:162" ht="6" customHeight="1" x14ac:dyDescent="0.4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</row>
    <row r="108" spans="1:162" ht="6" customHeight="1" x14ac:dyDescent="0.4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</row>
    <row r="109" spans="1:162" ht="6" customHeight="1" x14ac:dyDescent="0.4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</row>
    <row r="110" spans="1:162" ht="6" customHeight="1" x14ac:dyDescent="0.4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</row>
    <row r="111" spans="1:162" ht="6" customHeight="1" x14ac:dyDescent="0.4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</row>
    <row r="112" spans="1:162" ht="6" customHeight="1" x14ac:dyDescent="0.4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</row>
    <row r="113" spans="1:162" ht="6" customHeight="1" x14ac:dyDescent="0.4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</row>
    <row r="114" spans="1:162" ht="6" customHeight="1" x14ac:dyDescent="0.4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</row>
    <row r="115" spans="1:162" ht="6" customHeight="1" x14ac:dyDescent="0.4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</row>
    <row r="116" spans="1:162" ht="6" customHeight="1" x14ac:dyDescent="0.4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</row>
    <row r="117" spans="1:162" ht="6" customHeight="1" x14ac:dyDescent="0.4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</row>
    <row r="118" spans="1:162" ht="6" customHeight="1" x14ac:dyDescent="0.4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</row>
    <row r="119" spans="1:162" ht="6" customHeight="1" x14ac:dyDescent="0.4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</row>
    <row r="120" spans="1:162" ht="6" customHeight="1" x14ac:dyDescent="0.4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</row>
    <row r="121" spans="1:162" ht="6" customHeight="1" x14ac:dyDescent="0.4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</row>
    <row r="122" spans="1:162" ht="6" customHeight="1" x14ac:dyDescent="0.4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</row>
    <row r="123" spans="1:162" ht="6" customHeight="1" x14ac:dyDescent="0.4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</row>
    <row r="124" spans="1:162" ht="6" customHeight="1" x14ac:dyDescent="0.4"/>
    <row r="125" spans="1:162" ht="6" customHeight="1" x14ac:dyDescent="0.4"/>
    <row r="126" spans="1:162" ht="6" customHeight="1" x14ac:dyDescent="0.4"/>
    <row r="127" spans="1:162" ht="6" customHeight="1" x14ac:dyDescent="0.4"/>
    <row r="128" spans="1:162" ht="6" customHeight="1" x14ac:dyDescent="0.4"/>
    <row r="129" spans="1:161" ht="6" customHeight="1" x14ac:dyDescent="0.4"/>
    <row r="130" spans="1:161" ht="6" customHeight="1" x14ac:dyDescent="0.4"/>
    <row r="131" spans="1:161" ht="6" customHeight="1" x14ac:dyDescent="0.4"/>
    <row r="132" spans="1:161" ht="6" customHeight="1" x14ac:dyDescent="0.4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</row>
    <row r="133" spans="1:161" ht="6" customHeight="1" x14ac:dyDescent="0.4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</row>
    <row r="134" spans="1:161" ht="6" customHeight="1" x14ac:dyDescent="0.4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</row>
    <row r="135" spans="1:161" ht="6" customHeight="1" x14ac:dyDescent="0.4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</row>
    <row r="136" spans="1:161" ht="6" customHeight="1" x14ac:dyDescent="0.4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</row>
    <row r="137" spans="1:161" ht="6" customHeight="1" x14ac:dyDescent="0.4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</row>
    <row r="138" spans="1:161" ht="6" customHeight="1" x14ac:dyDescent="0.4"/>
    <row r="139" spans="1:161" ht="6" customHeight="1" x14ac:dyDescent="0.4"/>
    <row r="140" spans="1:161" ht="6" customHeight="1" x14ac:dyDescent="0.4"/>
    <row r="141" spans="1:161" ht="6" customHeight="1" x14ac:dyDescent="0.4"/>
    <row r="142" spans="1:161" ht="6" customHeight="1" x14ac:dyDescent="0.4"/>
    <row r="143" spans="1:161" ht="6" customHeight="1" x14ac:dyDescent="0.4"/>
    <row r="144" spans="1:161" ht="6" customHeight="1" x14ac:dyDescent="0.4"/>
    <row r="145" ht="6" customHeight="1" x14ac:dyDescent="0.4"/>
    <row r="146" ht="6" customHeight="1" x14ac:dyDescent="0.4"/>
    <row r="147" ht="6" customHeight="1" x14ac:dyDescent="0.4"/>
    <row r="148" ht="6" customHeight="1" x14ac:dyDescent="0.4"/>
    <row r="149" ht="6" customHeight="1" x14ac:dyDescent="0.4"/>
    <row r="150" ht="6" customHeight="1" x14ac:dyDescent="0.4"/>
    <row r="151" ht="6" customHeight="1" x14ac:dyDescent="0.4"/>
    <row r="152" ht="6" customHeight="1" x14ac:dyDescent="0.4"/>
    <row r="153" ht="6" customHeight="1" x14ac:dyDescent="0.4"/>
    <row r="154" ht="6" customHeight="1" x14ac:dyDescent="0.4"/>
    <row r="155" ht="6" customHeight="1" x14ac:dyDescent="0.4"/>
    <row r="156" ht="6" customHeight="1" x14ac:dyDescent="0.4"/>
    <row r="157" ht="6" customHeight="1" x14ac:dyDescent="0.4"/>
    <row r="158" ht="6" customHeight="1" x14ac:dyDescent="0.4"/>
    <row r="159" ht="6" customHeight="1" x14ac:dyDescent="0.4"/>
    <row r="160" ht="6" customHeight="1" x14ac:dyDescent="0.4"/>
    <row r="161" ht="6" customHeight="1" x14ac:dyDescent="0.4"/>
    <row r="162" ht="6" customHeight="1" x14ac:dyDescent="0.4"/>
    <row r="163" ht="6" customHeight="1" x14ac:dyDescent="0.4"/>
    <row r="164" ht="6" customHeight="1" x14ac:dyDescent="0.4"/>
    <row r="165" ht="6" customHeight="1" x14ac:dyDescent="0.4"/>
    <row r="166" ht="6" customHeight="1" x14ac:dyDescent="0.4"/>
    <row r="167" ht="6" customHeight="1" x14ac:dyDescent="0.4"/>
    <row r="168" ht="6" customHeight="1" x14ac:dyDescent="0.4"/>
    <row r="169" ht="6" customHeight="1" x14ac:dyDescent="0.4"/>
    <row r="170" ht="6" customHeight="1" x14ac:dyDescent="0.4"/>
    <row r="171" ht="6" customHeight="1" x14ac:dyDescent="0.4"/>
    <row r="172" ht="6" customHeight="1" x14ac:dyDescent="0.4"/>
    <row r="173" ht="6" customHeight="1" x14ac:dyDescent="0.4"/>
    <row r="174" ht="6" customHeight="1" x14ac:dyDescent="0.4"/>
    <row r="175" ht="6" customHeight="1" x14ac:dyDescent="0.4"/>
    <row r="176" ht="6" customHeight="1" x14ac:dyDescent="0.4"/>
    <row r="177" ht="6" customHeight="1" x14ac:dyDescent="0.4"/>
    <row r="178" ht="6" customHeight="1" x14ac:dyDescent="0.4"/>
    <row r="179" ht="6" customHeight="1" x14ac:dyDescent="0.4"/>
    <row r="180" ht="6" customHeight="1" x14ac:dyDescent="0.4"/>
  </sheetData>
  <sheetProtection algorithmName="SHA-512" hashValue="qxuOoRzgKogjH2FOteXyxOZEzvBUcIH4g7fDPODwwb2nZxqbosDv+6K4WWL5W9TFCaNRfhoBBhnKoHsbeTqb+w==" saltValue="OFClHKFeRMgU0XLol8uj5Q==" spinCount="100000" sheet="1" scenarios="1" formatCells="0"/>
  <protectedRanges>
    <protectedRange sqref="AS8 BA8 AQ11 AQ15 AQ21 AQ26:DC29 DS3:FF29 E13 L13 S13 Q31 Q40 Q49 Q58 AO43 AO52 BS43 BS52 CY43 CY52 EC43 EC52 AM61 CW58:FF65" name="範囲1"/>
    <protectedRange sqref="Q31 AO43 BS43 CY43 EC43 AO52 BS52 CY52 EC52 AM61 CW58 CW61" name="範囲2"/>
  </protectedRanges>
  <mergeCells count="110">
    <mergeCell ref="A93:R94"/>
    <mergeCell ref="A95:CD96"/>
    <mergeCell ref="A97:CD98"/>
    <mergeCell ref="A99:CD100"/>
    <mergeCell ref="A83:D85"/>
    <mergeCell ref="F83:FE85"/>
    <mergeCell ref="A86:D88"/>
    <mergeCell ref="F86:FE88"/>
    <mergeCell ref="A89:D91"/>
    <mergeCell ref="F89:FE91"/>
    <mergeCell ref="A77:D79"/>
    <mergeCell ref="F77:FE82"/>
    <mergeCell ref="EH50:EX56"/>
    <mergeCell ref="AO52:AR54"/>
    <mergeCell ref="BS52:BV54"/>
    <mergeCell ref="CY52:DB54"/>
    <mergeCell ref="EC52:EF54"/>
    <mergeCell ref="A58:P65"/>
    <mergeCell ref="Q58:AL65"/>
    <mergeCell ref="AM58:CV60"/>
    <mergeCell ref="CW58:FF60"/>
    <mergeCell ref="AM61:CV65"/>
    <mergeCell ref="A49:P57"/>
    <mergeCell ref="Q49:AL57"/>
    <mergeCell ref="AT50:BN56"/>
    <mergeCell ref="BX50:CN56"/>
    <mergeCell ref="DD50:DX56"/>
    <mergeCell ref="CW61:FF65"/>
    <mergeCell ref="A67:R69"/>
    <mergeCell ref="A71:D73"/>
    <mergeCell ref="F71:FE76"/>
    <mergeCell ref="A37:P39"/>
    <mergeCell ref="Q37:AL39"/>
    <mergeCell ref="AM37:CV39"/>
    <mergeCell ref="CW37:FF39"/>
    <mergeCell ref="A40:P48"/>
    <mergeCell ref="Q40:AL48"/>
    <mergeCell ref="AT41:BN47"/>
    <mergeCell ref="BX41:CN47"/>
    <mergeCell ref="DD41:DX47"/>
    <mergeCell ref="EH41:EX47"/>
    <mergeCell ref="AO43:AR45"/>
    <mergeCell ref="BS43:BV45"/>
    <mergeCell ref="CY43:DB45"/>
    <mergeCell ref="EC43:EF45"/>
    <mergeCell ref="CY26:DC29"/>
    <mergeCell ref="AE28:AG28"/>
    <mergeCell ref="A31:P36"/>
    <mergeCell ref="Q31:AL36"/>
    <mergeCell ref="AM31:CV36"/>
    <mergeCell ref="BF26:BJ29"/>
    <mergeCell ref="BK26:BO29"/>
    <mergeCell ref="BP26:BT29"/>
    <mergeCell ref="BU26:BY29"/>
    <mergeCell ref="BZ26:CD29"/>
    <mergeCell ref="CE26:CI29"/>
    <mergeCell ref="B26:K28"/>
    <mergeCell ref="L26:Y28"/>
    <mergeCell ref="AH26:AP29"/>
    <mergeCell ref="AQ26:AU29"/>
    <mergeCell ref="AV26:AZ29"/>
    <mergeCell ref="BA26:BE29"/>
    <mergeCell ref="EM8:EQ12"/>
    <mergeCell ref="J14:K15"/>
    <mergeCell ref="Q14:R15"/>
    <mergeCell ref="X14:Y15"/>
    <mergeCell ref="AH15:AP20"/>
    <mergeCell ref="S17:Y19"/>
    <mergeCell ref="ER8:EV12"/>
    <mergeCell ref="EW8:FA12"/>
    <mergeCell ref="DM19:DR24"/>
    <mergeCell ref="DS19:FF24"/>
    <mergeCell ref="AH21:AP25"/>
    <mergeCell ref="AQ21:DC25"/>
    <mergeCell ref="DM25:DR29"/>
    <mergeCell ref="DS25:EB29"/>
    <mergeCell ref="EC25:EE29"/>
    <mergeCell ref="EF25:EP29"/>
    <mergeCell ref="EQ25:ES29"/>
    <mergeCell ref="ET25:FF29"/>
    <mergeCell ref="DD13:DL29"/>
    <mergeCell ref="DM13:DR18"/>
    <mergeCell ref="DS13:FF18"/>
    <mergeCell ref="CJ26:CN29"/>
    <mergeCell ref="CO26:CS29"/>
    <mergeCell ref="CT26:CX29"/>
    <mergeCell ref="A2:CK5"/>
    <mergeCell ref="DD3:DR7"/>
    <mergeCell ref="DS3:FF7"/>
    <mergeCell ref="AA8:AD29"/>
    <mergeCell ref="AH8:AP14"/>
    <mergeCell ref="AQ8:AR10"/>
    <mergeCell ref="AS8:AW10"/>
    <mergeCell ref="AX8:AZ10"/>
    <mergeCell ref="BA8:BH10"/>
    <mergeCell ref="BN8:DC10"/>
    <mergeCell ref="AQ15:DC20"/>
    <mergeCell ref="FB8:FF12"/>
    <mergeCell ref="B9:H11"/>
    <mergeCell ref="AE9:AG10"/>
    <mergeCell ref="AE11:AG27"/>
    <mergeCell ref="AQ11:DC14"/>
    <mergeCell ref="E13:I15"/>
    <mergeCell ref="L13:P15"/>
    <mergeCell ref="S13:W15"/>
    <mergeCell ref="DD8:DR12"/>
    <mergeCell ref="DS8:DW12"/>
    <mergeCell ref="DX8:EB12"/>
    <mergeCell ref="EC8:EG12"/>
    <mergeCell ref="EH8:EL12"/>
  </mergeCells>
  <phoneticPr fontId="2"/>
  <dataValidations count="2">
    <dataValidation imeMode="off" allowBlank="1" showInputMessage="1" showErrorMessage="1" sqref="AS8:AW10 BA8:BH10 DS8 AQ26:DC29 DS25:EB29 EF25:EP29 ET25:FF29 E13:I15 L13:P15 S13:W15 Q58 DX8 EC8 EH8 EM8 ER8 EW8 FB8"/>
    <dataValidation imeMode="on" allowBlank="1" showInputMessage="1" showErrorMessage="1" sqref="AQ11:DC14 DS13:FF24 AQ21:DC25 AQ15"/>
  </dataValidations>
  <pageMargins left="0.43307086614173229" right="0.43307086614173229" top="0.39370078740157483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受取方法変更申出書</vt:lpstr>
    </vt:vector>
  </TitlesOfParts>
  <Company>熊本県玉名市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2023-12-11T08:17:45Z</cp:lastPrinted>
  <dcterms:created xsi:type="dcterms:W3CDTF">2023-12-08T10:50:40Z</dcterms:created>
  <dcterms:modified xsi:type="dcterms:W3CDTF">2023-12-11T10:05:55Z</dcterms:modified>
</cp:coreProperties>
</file>