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別紙１-１ｰ２)体制等状況一覧表" sheetId="3" r:id="rId1"/>
    <sheet name="備考（1）" sheetId="4" r:id="rId2"/>
    <sheet name="別紙７" sheetId="5" r:id="rId3"/>
    <sheet name="別紙36" sheetId="6" r:id="rId4"/>
    <sheet name="別紙36－2" sheetId="7" r:id="rId5"/>
  </sheets>
  <externalReferences>
    <externalReference r:id="rId6"/>
    <externalReference r:id="rId7"/>
    <externalReference r:id="rId8"/>
    <externalReference r:id="rId9"/>
  </externalReferences>
  <definedNames>
    <definedName name="ｋ" localSheetId="3">#REF!</definedName>
    <definedName name="ｋ">#N/A</definedName>
    <definedName name="_xlnm.Print_Area" localSheetId="1">'備考（1）'!$A$1:$Q$79</definedName>
    <definedName name="_xlnm.Print_Area" localSheetId="3">別紙36!$A$1:$Y$67</definedName>
    <definedName name="_xlnm.Print_Area" localSheetId="4">'別紙36－2'!$A$1:$Z$42</definedName>
    <definedName name="_xlnm.Print_Area" localSheetId="2">別紙７!$A$1:$AI$63</definedName>
    <definedName name="サービス種別">[2]サービス種類一覧!$B$4:$B$20</definedName>
    <definedName name="サービス種類">[3]サービス種類一覧!$C$4:$C$20</definedName>
    <definedName name="サービス名" localSheetId="3">#REF!</definedName>
    <definedName name="サービス名">#N/A</definedName>
    <definedName name="サービス名称" localSheetId="3">#REF!</definedName>
    <definedName name="サービス名称">#N/A</definedName>
    <definedName name="だだ" localSheetId="3">#REF!</definedName>
    <definedName name="だだ">#N/A</definedName>
    <definedName name="っっｋ" localSheetId="3">#REF!</definedName>
    <definedName name="っっｋ">#N/A</definedName>
    <definedName name="っっっっｌ" localSheetId="3">#REF!</definedName>
    <definedName name="っっっっｌ">#N/A</definedName>
    <definedName name="介護支援専門員">#REF!</definedName>
    <definedName name="介護予防支援担当職員">#REF!</definedName>
    <definedName name="確認" localSheetId="3">#REF!</definedName>
    <definedName name="確認">#N/A</definedName>
    <definedName name="管理者">#REF!</definedName>
    <definedName name="種類">[4]サービス種類一覧!$A$4:$A$20</definedName>
    <definedName name="職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<sst xmlns="http://schemas.openxmlformats.org/spreadsheetml/2006/main" count="432" uniqueCount="256">
  <si>
    <t>（別紙１ー１－２）</t>
    <rPh sb="1" eb="3">
      <t>ベッシ</t>
    </rPh>
    <phoneticPr fontId="6"/>
  </si>
  <si>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6"/>
  </si>
  <si>
    <t>事 業 所 番 号</t>
  </si>
  <si>
    <t>提供サービス</t>
    <phoneticPr fontId="6"/>
  </si>
  <si>
    <t>施設等の区分</t>
  </si>
  <si>
    <t>人員配置区分</t>
  </si>
  <si>
    <t>そ　 　　の　 　　他　　 　該　　 　当　　 　す 　　　る 　　　体 　　　制 　　　等</t>
    <phoneticPr fontId="6"/>
  </si>
  <si>
    <t>LIFEへの登録</t>
    <rPh sb="6" eb="8">
      <t>トウロク</t>
    </rPh>
    <phoneticPr fontId="6"/>
  </si>
  <si>
    <t>割 引</t>
  </si>
  <si>
    <t>各サービス共通</t>
  </si>
  <si>
    <t>地域区分</t>
  </si>
  <si>
    <t>□</t>
  </si>
  <si>
    <t>１　１級地</t>
  </si>
  <si>
    <t>６　２級地</t>
  </si>
  <si>
    <t>７　３級地</t>
  </si>
  <si>
    <t>２　４級地</t>
  </si>
  <si>
    <t>３　５級地</t>
  </si>
  <si>
    <t>４　６級地</t>
  </si>
  <si>
    <t>９　７級地</t>
  </si>
  <si>
    <t>５　その他</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</si>
  <si>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6"/>
  </si>
  <si>
    <t>１ なし</t>
    <phoneticPr fontId="6"/>
  </si>
  <si>
    <t>２ あり</t>
    <phoneticPr fontId="6"/>
  </si>
  <si>
    <t>１　なし</t>
  </si>
  <si>
    <t>２　あり</t>
  </si>
  <si>
    <t>特別地域加算</t>
  </si>
  <si>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</si>
  <si>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</si>
  <si>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１　非該当</t>
    <phoneticPr fontId="6"/>
  </si>
  <si>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</si>
  <si>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</si>
  <si>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２　該当</t>
    <phoneticPr fontId="6"/>
  </si>
  <si>
    <t>特定事業所集中減算</t>
    <rPh sb="0" eb="2">
      <t>トクテイ</t>
    </rPh>
    <rPh sb="2" eb="5">
      <t>ジギョウショ</t>
    </rPh>
    <rPh sb="5" eb="7">
      <t>シュウチュウ</t>
    </rPh>
    <rPh sb="7" eb="9">
      <t>ゲンサン</t>
    </rPh>
    <phoneticPr fontId="6"/>
  </si>
  <si>
    <t>特定事業所加算</t>
    <rPh sb="2" eb="5">
      <t>ジギョウショ</t>
    </rPh>
    <rPh sb="5" eb="7">
      <t>カサン</t>
    </rPh>
    <phoneticPr fontId="6"/>
  </si>
  <si>
    <t>２ 加算Ⅰ</t>
    <phoneticPr fontId="6"/>
  </si>
  <si>
    <t>３ 加算Ⅱ</t>
    <phoneticPr fontId="6"/>
  </si>
  <si>
    <t>４ 加算Ⅲ</t>
    <phoneticPr fontId="6"/>
  </si>
  <si>
    <t>５ 加算Ａ</t>
    <phoneticPr fontId="6"/>
  </si>
  <si>
    <t>特定事業所医療介護連携加算</t>
    <rPh sb="0" eb="5">
      <t>トクテイジギョウショ</t>
    </rPh>
    <phoneticPr fontId="6"/>
  </si>
  <si>
    <t>ターミナルケアマネジメント加算</t>
    <rPh sb="13" eb="15">
      <t>カサン</t>
    </rPh>
    <phoneticPr fontId="6"/>
  </si>
  <si>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6"/>
  </si>
  <si>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6"/>
  </si>
  <si>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</si>
  <si>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6"/>
  </si>
  <si>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6"/>
  </si>
  <si>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6"/>
  </si>
  <si>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6"/>
  </si>
  <si>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6"/>
  </si>
  <si>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6"/>
  </si>
  <si>
    <t>　　　　（別紙8）を添付して下さい。</t>
    <phoneticPr fontId="6"/>
  </si>
  <si>
    <t>　　　８　人員配置に係る届出については、勤務体制がわかる書類（「従業者の勤務の体制及び勤務形態一覧表」（別紙７）又はこれに準じた勤務割表等）を添付してください。</t>
    <phoneticPr fontId="6"/>
  </si>
  <si>
    <t>　　　９ 「割引｣を｢あり｣と記載する場合は「指定居宅サービス事業所等による介護給付費の割引に係る割引率の設定について」（別紙５）を添付してください。</t>
    <rPh sb="33" eb="34">
      <t>ショ</t>
    </rPh>
    <phoneticPr fontId="6"/>
  </si>
  <si>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6"/>
  </si>
  <si>
    <t>　　　　　また、「認知症チームケア推進加算」については、「認知症チームケア推進加算に係る届出書」（別紙40）を添付してください。</t>
    <phoneticPr fontId="6"/>
  </si>
  <si>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6"/>
  </si>
  <si>
    <t>　　　12 「看護体制強化加算」については、「看護体制強化加算に係る届出書」（別紙19）を添付してください。</t>
    <phoneticPr fontId="6"/>
  </si>
  <si>
    <t>　　　13「その他該当する体制等」欄で人員配置に係る加算（減算）の届出については、それぞれ加算（減算）の要件となる職員の配置状況や勤務体制がわかる書類を添付してください。</t>
    <phoneticPr fontId="6"/>
  </si>
  <si>
    <t>　　　　　　（例）－「機能訓練指導体制」…機能訓練指導員、「リハビリテーションの加算状況」…リハビリテーション従事者、</t>
    <phoneticPr fontId="6"/>
  </si>
  <si>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</si>
  <si>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6"/>
  </si>
  <si>
    <t>　　　15 「生活相談員配置等加算」については、「生活相談員配置等加算に係る届出書」（別紙21）を添付してください。</t>
    <phoneticPr fontId="6"/>
  </si>
  <si>
    <t>　　　16 　「入浴介助加算」については、「浴室の平面図等」及び入浴介助加算（Ⅰ）の要件である研修を実施または、実施することが分かる資料等を添付してください。</t>
    <phoneticPr fontId="6"/>
  </si>
  <si>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6"/>
  </si>
  <si>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6"/>
  </si>
  <si>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6"/>
  </si>
  <si>
    <t>　　　20 「送迎体制」については、実際に利用者の送迎が可能な場合に記載してください。</t>
    <phoneticPr fontId="6"/>
  </si>
  <si>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6"/>
  </si>
  <si>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6"/>
  </si>
  <si>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6"/>
  </si>
  <si>
    <t>　　　　  「看取り介護加算」については、「看取り介護体制に係る届出書」（別紙34－2）を添付してください。</t>
    <phoneticPr fontId="6"/>
  </si>
  <si>
    <t>　　　　　また、「看取り連携体制加算」については、「看取り連携体制加算に係る届出書」（別紙13）を添付してください。</t>
    <phoneticPr fontId="6"/>
  </si>
  <si>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6"/>
  </si>
  <si>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6"/>
  </si>
  <si>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6"/>
  </si>
  <si>
    <t>　　　27「特定診療費項目」「リハビリテーション提供体制」については、これらに相当する診療報酬の算定のために届け出た届出書の写しを添付してください。</t>
    <phoneticPr fontId="6"/>
  </si>
  <si>
    <t>　　　28 「職員の欠員による減算の状況」については、以下の要領で記載してください。</t>
    <phoneticPr fontId="6"/>
  </si>
  <si>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6"/>
  </si>
  <si>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6"/>
  </si>
  <si>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</si>
  <si>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6"/>
  </si>
  <si>
    <t>　　　　　　　　　　ただし、事業所・施設が以下の地域に所在する場合は、「その他該当する体制等」欄のみ選択する。（人員配置区分欄の変更は行わない。）</t>
  </si>
  <si>
    <t>　　　　　　　　　　＜厚生労働大臣が定める地域＞</t>
    <rPh sb="13" eb="15">
      <t>ロウドウ</t>
    </rPh>
    <phoneticPr fontId="6"/>
  </si>
  <si>
    <t>　　　　　　　　　　　厚生労働大臣が定める地域は、人口５万人未満の市町村であって次に掲げる地域をその区域内に有する市町村の区域とする。</t>
    <rPh sb="13" eb="15">
      <t>ロウドウ</t>
    </rPh>
    <phoneticPr fontId="6"/>
  </si>
  <si>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</si>
  <si>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</si>
  <si>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</si>
  <si>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6"/>
  </si>
  <si>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6"/>
  </si>
  <si>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</si>
  <si>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</si>
  <si>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6"/>
  </si>
  <si>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6"/>
  </si>
  <si>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6"/>
  </si>
  <si>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6"/>
  </si>
  <si>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6"/>
  </si>
  <si>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6"/>
  </si>
  <si>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6"/>
  </si>
  <si>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6"/>
  </si>
  <si>
    <t>　　　37「高齢者施設等感染対策向上加算Ⅰ」 「高齢者施設等感染対策向上加算Ⅱ」については、「高齢者施設等感染対策向上加算に係る届出書」（別紙35）を添付してください。</t>
    <phoneticPr fontId="6"/>
  </si>
  <si>
    <t>　　　38「専門管理加算」については、「専門管理加算に係る届出書」（様式17）を添付してください。</t>
    <phoneticPr fontId="6"/>
  </si>
  <si>
    <t>　　　39「遠隔死亡診断補助加算」については、「遠隔死亡診断補助加算に係る届出書」（別紙18）を添付してください。</t>
    <phoneticPr fontId="6"/>
  </si>
  <si>
    <t>　　　40「生産性向上推進体制加算」については、「生産性向上推進体制加算に係る届出書」（別紙28）を添付してください。</t>
    <phoneticPr fontId="6"/>
  </si>
  <si>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6"/>
  </si>
  <si>
    <t>　　　42「ケアプランデータ連携システムの活用及び事務職員の配置の体制」については、要件を満たし、かつ居宅介護支援費（Ⅱ）を算定する場合は「２　あり」を選択してください。</t>
    <phoneticPr fontId="6"/>
  </si>
  <si>
    <t>　　　43「口腔連携強化加算」については、「口腔連携強化加算に関する届出書」（別紙11）を添付してください。</t>
    <phoneticPr fontId="6"/>
  </si>
  <si>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6"/>
  </si>
  <si>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</si>
  <si>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6"/>
  </si>
  <si>
    <t>　　４　短期入所療養介護にあっては、同一の施設区分で事業の実施が複数の病棟にわたる場合は、病棟ごとに届け出てください。</t>
    <phoneticPr fontId="6"/>
  </si>
  <si>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6"/>
  </si>
  <si>
    <t>備考　１　この表は、事業所所在地以外の場所で一部事業を実施する出張所等がある場合について記載することとし、複数出張所等を有する場合は出張所ごとに提出してください。</t>
  </si>
  <si>
    <t>（別紙７）</t>
    <phoneticPr fontId="6"/>
  </si>
  <si>
    <t>従業者の勤務の体制及び勤務形態一覧表　（　　　　年　　　月分）</t>
    <phoneticPr fontId="6"/>
  </si>
  <si>
    <t>サービス種類（　　　　　　　　　　　　　　　　　　　　　）</t>
    <phoneticPr fontId="6"/>
  </si>
  <si>
    <t>事業所・施設名（　　　　　　　　　　　　　　　　　　　　）</t>
    <phoneticPr fontId="6"/>
  </si>
  <si>
    <t>「人員配置区分―　　型」又は「該当する体制等―　　　　　」</t>
    <phoneticPr fontId="6"/>
  </si>
  <si>
    <t>［入所（利用）定員（見込）数等　　　　　名］</t>
    <phoneticPr fontId="6"/>
  </si>
  <si>
    <t>職　種</t>
    <phoneticPr fontId="6"/>
  </si>
  <si>
    <t>勤務　　　　　　　　　　形態</t>
    <phoneticPr fontId="6"/>
  </si>
  <si>
    <t>氏　名</t>
    <phoneticPr fontId="6"/>
  </si>
  <si>
    <t>第1週</t>
  </si>
  <si>
    <t>第2週</t>
  </si>
  <si>
    <t>第3週</t>
  </si>
  <si>
    <t>第4週</t>
  </si>
  <si>
    <t>4週の　　　　　　　　　　合計</t>
    <phoneticPr fontId="6"/>
  </si>
  <si>
    <t>週平均　　　　　　　　　の勤務　　　　　　　　　　　　　時間</t>
    <phoneticPr fontId="6"/>
  </si>
  <si>
    <t>常勤換　　　　　　　　　算後の　　　　　　　　　　　　人数　</t>
    <rPh sb="27" eb="29">
      <t>ニンズウ</t>
    </rPh>
    <phoneticPr fontId="6"/>
  </si>
  <si>
    <t>＊</t>
  </si>
  <si>
    <t>（記載例―1）</t>
    <phoneticPr fontId="6"/>
  </si>
  <si>
    <t>①</t>
  </si>
  <si>
    <t>③</t>
  </si>
  <si>
    <t>②</t>
  </si>
  <si>
    <t>④</t>
  </si>
  <si>
    <t>（記載例―2）</t>
    <phoneticPr fontId="6"/>
  </si>
  <si>
    <t>ab</t>
  </si>
  <si>
    <t>cd</t>
  </si>
  <si>
    <t>e</t>
  </si>
  <si>
    <t>（再掲）
夜勤職員</t>
    <rPh sb="1" eb="3">
      <t>サイケイ</t>
    </rPh>
    <rPh sb="5" eb="7">
      <t>ヤキン</t>
    </rPh>
    <rPh sb="7" eb="9">
      <t>ショクイン</t>
    </rPh>
    <phoneticPr fontId="6"/>
  </si>
  <si>
    <t>１日の夜勤の合計時間</t>
    <rPh sb="1" eb="2">
      <t>ニチ</t>
    </rPh>
    <rPh sb="3" eb="5">
      <t>ヤキン</t>
    </rPh>
    <rPh sb="6" eb="8">
      <t>ゴウケイ</t>
    </rPh>
    <rPh sb="8" eb="10">
      <t>ジカン</t>
    </rPh>
    <phoneticPr fontId="6"/>
  </si>
  <si>
    <t>常勤換算後の人数
（16h換算）</t>
    <rPh sb="0" eb="2">
      <t>ジョウキン</t>
    </rPh>
    <rPh sb="2" eb="4">
      <t>カンザン</t>
    </rPh>
    <rPh sb="4" eb="5">
      <t>ウシ</t>
    </rPh>
    <rPh sb="6" eb="8">
      <t>ニンズウ</t>
    </rPh>
    <rPh sb="13" eb="15">
      <t>カンザン</t>
    </rPh>
    <phoneticPr fontId="6"/>
  </si>
  <si>
    <t>＜配置状況＞</t>
  </si>
  <si>
    <t>看護職員：介護職員</t>
  </si>
  <si>
    <t>　（　　　　：　　　　)</t>
    <phoneticPr fontId="6"/>
  </si>
  <si>
    <t>看護師：准看護師　(日中)</t>
    <rPh sb="2" eb="3">
      <t>シ</t>
    </rPh>
    <rPh sb="7" eb="8">
      <t>シ</t>
    </rPh>
    <phoneticPr fontId="6"/>
  </si>
  <si>
    <t>看護師：准看護師 （夜間）</t>
    <rPh sb="2" eb="3">
      <t>シ</t>
    </rPh>
    <rPh sb="7" eb="8">
      <t>シ</t>
    </rPh>
    <rPh sb="10" eb="12">
      <t>ヤカン</t>
    </rPh>
    <phoneticPr fontId="6"/>
  </si>
  <si>
    <t>備考1　＊欄には、当該月の曜日を記入してください。</t>
    <phoneticPr fontId="6"/>
  </si>
  <si>
    <t>　　2　「人員配置区分」又は「該当する体制等」欄には、別紙「介護給付費算定に係る体制等状況一覧表」に掲げる人員配置区分の類型又は該当する</t>
    <phoneticPr fontId="6"/>
  </si>
  <si>
    <t>　　　体制加算の内容をそのまま記載してください。</t>
    <phoneticPr fontId="6"/>
  </si>
  <si>
    <t>　　3　届出を行う従業者について、4週間分の勤務すべき時間数を記入してください。勤務時間ごとあるいはサービス提供時間単位ごとに区分して</t>
    <phoneticPr fontId="6"/>
  </si>
  <si>
    <t>　　　番号を付し、その番号を記入してください。</t>
    <phoneticPr fontId="6"/>
  </si>
  <si>
    <t>　　　　（記載例1―勤務時間 ①8：30～17：00、②16：30～1：00、③0：30～9：00、④休日）</t>
    <phoneticPr fontId="6"/>
  </si>
  <si>
    <t>　　　　（記載例2―サービス提供時間 a 9：00～12：00、b 13：00～16：00、c 10：30～13：30、d 14：30～17：30、e 休日）</t>
    <phoneticPr fontId="6"/>
  </si>
  <si>
    <t>　　　　　※複数単位実施の場合、その全てを記入のこと。</t>
    <phoneticPr fontId="6"/>
  </si>
  <si>
    <t>　　4　届出する従業者の職種ごとに下記の勤務形態の区分の順にまとめて記載し、「週平均の勤務時間」については、職種ごとのAの小計と、</t>
    <phoneticPr fontId="6"/>
  </si>
  <si>
    <t>　　　Ｂ～Ｄまでを加えた数の小計の行を挿入してください。</t>
    <phoneticPr fontId="6"/>
  </si>
  <si>
    <t>　　　　　勤務形態の区分　Ａ：常勤で専従　Ｂ：常勤で兼務　Ｃ：常勤以外で専従　Ｄ：常勤以外で兼務</t>
    <phoneticPr fontId="6"/>
  </si>
  <si>
    <t>　　5　常勤換算が必要なものについては、Ａ～Ｄの「週平均の勤務時間」をすべて足し、常勤の従業者が週に勤務すべき時間数で割って、</t>
    <phoneticPr fontId="6"/>
  </si>
  <si>
    <t>　　　「常勤換算後の人数」を算出してください。</t>
    <phoneticPr fontId="6"/>
  </si>
  <si>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6"/>
  </si>
  <si>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6"/>
  </si>
  <si>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6"/>
  </si>
  <si>
    <t>　　7　算出にあたっては、小数点以下第2位を切り捨ててください。</t>
    <phoneticPr fontId="6"/>
  </si>
  <si>
    <t>　　8　当該事業所・施設に係る組織体制図を添付してください。</t>
    <phoneticPr fontId="6"/>
  </si>
  <si>
    <t>　　9　各事業所・施設において使用している勤務割表等（変更の届出の場合は変更後の予定勤務割表等）により、届出の対象となる従業者の職種、</t>
    <phoneticPr fontId="6"/>
  </si>
  <si>
    <t>　　　勤務形態、氏名、当該業務の勤務時間及び看護職員と介護職員の配置状況(関係する場合)が確認できる場合はその書類をもって添付書類として</t>
    <phoneticPr fontId="6"/>
  </si>
  <si>
    <t>　　　差し支えありません。</t>
    <phoneticPr fontId="6"/>
  </si>
  <si>
    <t>（別紙36）</t>
    <phoneticPr fontId="6"/>
  </si>
  <si>
    <t>令和</t>
    <rPh sb="0" eb="2">
      <t>レイワ</t>
    </rPh>
    <phoneticPr fontId="6"/>
  </si>
  <si>
    <t>年</t>
    <rPh sb="0" eb="1">
      <t>ネン</t>
    </rPh>
    <phoneticPr fontId="6"/>
  </si>
  <si>
    <t>月</t>
    <rPh sb="0" eb="1">
      <t>ガツ</t>
    </rPh>
    <phoneticPr fontId="6"/>
  </si>
  <si>
    <t>日</t>
    <rPh sb="0" eb="1">
      <t>ニチ</t>
    </rPh>
    <phoneticPr fontId="6"/>
  </si>
  <si>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6"/>
  </si>
  <si>
    <t>事業所名</t>
    <phoneticPr fontId="6"/>
  </si>
  <si>
    <t>異動等区分</t>
    <phoneticPr fontId="6"/>
  </si>
  <si>
    <t>1　新規</t>
    <phoneticPr fontId="6"/>
  </si>
  <si>
    <t>2　変更</t>
    <phoneticPr fontId="6"/>
  </si>
  <si>
    <t>3　終了</t>
    <phoneticPr fontId="6"/>
  </si>
  <si>
    <t>届出項目</t>
    <phoneticPr fontId="6"/>
  </si>
  <si>
    <t>1　特定事業所加算(Ⅰ)</t>
    <phoneticPr fontId="6"/>
  </si>
  <si>
    <t>2　特定事業所加算(Ⅱ)</t>
    <phoneticPr fontId="6"/>
  </si>
  <si>
    <t>3　特定事業所加算(Ⅲ)</t>
    <phoneticPr fontId="6"/>
  </si>
  <si>
    <t>4　特定事業所医療介護連携加算</t>
    <rPh sb="2" eb="4">
      <t>トクテイ</t>
    </rPh>
    <rPh sb="4" eb="7">
      <t>ジギョウショ</t>
    </rPh>
    <rPh sb="7" eb="9">
      <t>イリョウ</t>
    </rPh>
    <rPh sb="9" eb="11">
      <t>カイゴ</t>
    </rPh>
    <rPh sb="11" eb="13">
      <t>レンケイ</t>
    </rPh>
    <rPh sb="13" eb="15">
      <t>カサン</t>
    </rPh>
    <phoneticPr fontId="6"/>
  </si>
  <si>
    <t>5　ターミナルケアマネジメント加算</t>
    <rPh sb="15" eb="17">
      <t>カサン</t>
    </rPh>
    <phoneticPr fontId="6"/>
  </si>
  <si>
    <t>１．特定事業所加算(Ⅰ)～(Ⅲ)に係る届出内容</t>
    <rPh sb="2" eb="4">
      <t>トクテイ</t>
    </rPh>
    <rPh sb="4" eb="7">
      <t>ジギョウショ</t>
    </rPh>
    <rPh sb="7" eb="9">
      <t>カサン</t>
    </rPh>
    <rPh sb="17" eb="18">
      <t>カカ</t>
    </rPh>
    <rPh sb="19" eb="21">
      <t>トドケデ</t>
    </rPh>
    <rPh sb="21" eb="23">
      <t>ナイヨウ</t>
    </rPh>
    <phoneticPr fontId="6"/>
  </si>
  <si>
    <t>有</t>
    <rPh sb="0" eb="1">
      <t>ア</t>
    </rPh>
    <phoneticPr fontId="6"/>
  </si>
  <si>
    <t>・</t>
    <phoneticPr fontId="6"/>
  </si>
  <si>
    <t>無</t>
    <rPh sb="0" eb="1">
      <t>ナ</t>
    </rPh>
    <phoneticPr fontId="6"/>
  </si>
  <si>
    <t>(1)  　主任介護支援専門員の配置状況</t>
  </si>
  <si>
    <t xml:space="preserve"> </t>
    <phoneticPr fontId="6"/>
  </si>
  <si>
    <t>主任介護支援専門員</t>
  </si>
  <si>
    <t>　常勤専従</t>
    <rPh sb="1" eb="3">
      <t>ジョウキン</t>
    </rPh>
    <rPh sb="3" eb="5">
      <t>センジュウ</t>
    </rPh>
    <phoneticPr fontId="6"/>
  </si>
  <si>
    <t>人</t>
    <rPh sb="0" eb="1">
      <t>ニン</t>
    </rPh>
    <phoneticPr fontId="6"/>
  </si>
  <si>
    <t>(2)  　介護支援専門員の配置状況</t>
    <phoneticPr fontId="6"/>
  </si>
  <si>
    <t>介護支援専門員</t>
    <rPh sb="0" eb="2">
      <t>カイゴ</t>
    </rPh>
    <rPh sb="2" eb="4">
      <t>シエン</t>
    </rPh>
    <rPh sb="4" eb="7">
      <t>センモンイン</t>
    </rPh>
    <phoneticPr fontId="6"/>
  </si>
  <si>
    <t>(3)  　利用者に関する情報又はサービス提供に当たっての留意事項に係る伝達等</t>
    <phoneticPr fontId="6"/>
  </si>
  <si>
    <t xml:space="preserve">         を目的とした会議を定期的に開催している。</t>
    <rPh sb="10" eb="12">
      <t>モクテキ</t>
    </rPh>
    <rPh sb="15" eb="17">
      <t>カイギ</t>
    </rPh>
    <rPh sb="18" eb="21">
      <t>テイキテキ</t>
    </rPh>
    <rPh sb="22" eb="24">
      <t>カイサイ</t>
    </rPh>
    <phoneticPr fontId="6"/>
  </si>
  <si>
    <t>(4)  　24時間常時連絡できる体制を整備している。</t>
    <phoneticPr fontId="6"/>
  </si>
  <si>
    <t xml:space="preserve">  </t>
    <phoneticPr fontId="6"/>
  </si>
  <si>
    <t>(5)  　利用者の総数のうち、要介護３、要介護４又は要介護５である者の占める</t>
    <phoneticPr fontId="6"/>
  </si>
  <si>
    <t>　      割合が４０％以上</t>
    <rPh sb="7" eb="9">
      <t>ワリアイ</t>
    </rPh>
    <rPh sb="13" eb="15">
      <t>イジョウ</t>
    </rPh>
    <phoneticPr fontId="6"/>
  </si>
  <si>
    <t>(6)　  介護支援専門員に対し、計画的に、研修を実施している。</t>
    <phoneticPr fontId="6"/>
  </si>
  <si>
    <t>(7)  　地域包括支援センターからの支援困難ケースが紹介された場合に、当該</t>
    <phoneticPr fontId="6"/>
  </si>
  <si>
    <t>　      ケースを受託する体制を整備している。</t>
    <rPh sb="11" eb="13">
      <t>ジュタク</t>
    </rPh>
    <rPh sb="15" eb="17">
      <t>タイセイ</t>
    </rPh>
    <rPh sb="18" eb="20">
      <t>セイビ</t>
    </rPh>
    <phoneticPr fontId="6"/>
  </si>
  <si>
    <t>(8)  　家族に対する介護等を日常的に行っている児童や、障害者、生活困窮者、</t>
    <phoneticPr fontId="6"/>
  </si>
  <si>
    <t>　　　難病患者等、高齢者以外の対象者への支援に関する知識等に関する</t>
  </si>
  <si>
    <t>　　　事例検討会、研修等に参加している。</t>
  </si>
  <si>
    <t>(9)  　特定事業所集中減算の適用の有無</t>
    <phoneticPr fontId="6"/>
  </si>
  <si>
    <t>(10)　介護支援専門員1人当たり（常勤換算方法による）の担当件数について</t>
    <phoneticPr fontId="6"/>
  </si>
  <si>
    <t>　①居宅介護支援費(Ⅰ)を算定している場合　45件以上の有無</t>
    <phoneticPr fontId="6"/>
  </si>
  <si>
    <t>　②居宅介護支援費(Ⅱ)を算定している場合　50件以上の有無</t>
    <phoneticPr fontId="6"/>
  </si>
  <si>
    <t>(11)　介護支援専門員実務研修における科目「ケアマネジメントの基礎技術に関</t>
    <phoneticPr fontId="6"/>
  </si>
  <si>
    <t>　　　する実習」等に協力又は協力体制の確保の有無</t>
    <phoneticPr fontId="6"/>
  </si>
  <si>
    <t>(12)　他の法人が運営する指定居宅介護支援事業者と共同で事例検討会、研修会</t>
    <phoneticPr fontId="6"/>
  </si>
  <si>
    <t>　　　等を実施している。</t>
    <phoneticPr fontId="6"/>
  </si>
  <si>
    <t>(13)　必要に応じて、多様な主体により提供される利用者の日常生活全般を</t>
    <phoneticPr fontId="6"/>
  </si>
  <si>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6"/>
  </si>
  <si>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</si>
  <si>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6"/>
  </si>
  <si>
    <t>(1) 　退院・退所加算の算定に係る病院又は診療所等との連携回数の合計が年間</t>
    <rPh sb="5" eb="7">
      <t>タイイン</t>
    </rPh>
    <rPh sb="8" eb="12">
      <t>タイショカサン</t>
    </rPh>
    <rPh sb="13" eb="15">
      <t>サンテイ</t>
    </rPh>
    <rPh sb="36" eb="38">
      <t>ネンカン</t>
    </rPh>
    <phoneticPr fontId="6"/>
  </si>
  <si>
    <t>　  　３５回以上である。</t>
    <phoneticPr fontId="6"/>
  </si>
  <si>
    <t>(2) 　ターミナルケアマネジメント加算を年間１５回以上算定している。</t>
    <phoneticPr fontId="6"/>
  </si>
  <si>
    <t>※　令和７年３月31日までの間は、５回以上算定している場合に有にチェック</t>
    <rPh sb="18" eb="19">
      <t>カイ</t>
    </rPh>
    <rPh sb="19" eb="21">
      <t>イジョウ</t>
    </rPh>
    <rPh sb="21" eb="23">
      <t>サンテイ</t>
    </rPh>
    <rPh sb="27" eb="29">
      <t>バアイ</t>
    </rPh>
    <rPh sb="30" eb="31">
      <t>アリ</t>
    </rPh>
    <phoneticPr fontId="6"/>
  </si>
  <si>
    <t>　すること。</t>
    <phoneticPr fontId="6"/>
  </si>
  <si>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6"/>
  </si>
  <si>
    <t>　算定回数に３を乗じた数に令和６年４月から令和７年２月までの間における</t>
    <phoneticPr fontId="6"/>
  </si>
  <si>
    <t>　算定回数を加えた数が15以上である場合に有にチェックすること。</t>
    <rPh sb="13" eb="15">
      <t>イジョウ</t>
    </rPh>
    <rPh sb="18" eb="20">
      <t>バアイ</t>
    </rPh>
    <rPh sb="21" eb="22">
      <t>アリ</t>
    </rPh>
    <phoneticPr fontId="6"/>
  </si>
  <si>
    <t>(3) 　特定事業所加算(Ⅰ)、(Ⅱ)又は(Ⅲ)を算定している。</t>
    <rPh sb="5" eb="7">
      <t>トクテイ</t>
    </rPh>
    <rPh sb="7" eb="10">
      <t>ジギョウショ</t>
    </rPh>
    <rPh sb="10" eb="12">
      <t>カサン</t>
    </rPh>
    <rPh sb="19" eb="20">
      <t>マタ</t>
    </rPh>
    <rPh sb="25" eb="27">
      <t>サンテイ</t>
    </rPh>
    <phoneticPr fontId="6"/>
  </si>
  <si>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6"/>
  </si>
  <si>
    <t>　提出してください。</t>
    <rPh sb="1" eb="3">
      <t>テイシュツ</t>
    </rPh>
    <phoneticPr fontId="6"/>
  </si>
  <si>
    <t>３．ターミナルケアマネジメント加算に係る届出内容</t>
    <rPh sb="15" eb="17">
      <t>カサン</t>
    </rPh>
    <rPh sb="18" eb="19">
      <t>カカ</t>
    </rPh>
    <rPh sb="20" eb="22">
      <t>トドケデ</t>
    </rPh>
    <rPh sb="22" eb="24">
      <t>ナイヨウ</t>
    </rPh>
    <phoneticPr fontId="6"/>
  </si>
  <si>
    <t>(1) 　ターミナルケアマネジメントを受けることに同意した利用者について、24</t>
    <rPh sb="19" eb="20">
      <t>ウ</t>
    </rPh>
    <rPh sb="25" eb="27">
      <t>ドウイ</t>
    </rPh>
    <rPh sb="29" eb="32">
      <t>リヨウシャ</t>
    </rPh>
    <phoneticPr fontId="6"/>
  </si>
  <si>
    <t>　     時間連絡できる体制を確保しており、かつ、必要に応じて指定居宅介護支援</t>
    <phoneticPr fontId="6"/>
  </si>
  <si>
    <t xml:space="preserve">     　を行うことができる体制を整備している。</t>
    <phoneticPr fontId="6"/>
  </si>
  <si>
    <t>（別紙36－2）</t>
    <phoneticPr fontId="6"/>
  </si>
  <si>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6"/>
  </si>
  <si>
    <t>事　  業 　 所　  名</t>
    <phoneticPr fontId="6"/>
  </si>
  <si>
    <t>連 携 先 事 業 所 名</t>
    <rPh sb="0" eb="1">
      <t>レン</t>
    </rPh>
    <rPh sb="2" eb="3">
      <t>ケイ</t>
    </rPh>
    <rPh sb="4" eb="5">
      <t>サキ</t>
    </rPh>
    <rPh sb="6" eb="7">
      <t>コト</t>
    </rPh>
    <rPh sb="8" eb="9">
      <t>ゴウ</t>
    </rPh>
    <rPh sb="10" eb="11">
      <t>ショ</t>
    </rPh>
    <rPh sb="12" eb="13">
      <t>メイ</t>
    </rPh>
    <phoneticPr fontId="6"/>
  </si>
  <si>
    <t>異　動　等　区　分</t>
    <phoneticPr fontId="6"/>
  </si>
  <si>
    <t xml:space="preserve"> 特定事業所加算(A)に係る届出内容</t>
    <rPh sb="1" eb="3">
      <t>トクテイ</t>
    </rPh>
    <rPh sb="3" eb="6">
      <t>ジギョウショ</t>
    </rPh>
    <rPh sb="6" eb="8">
      <t>カサン</t>
    </rPh>
    <rPh sb="12" eb="13">
      <t>カカ</t>
    </rPh>
    <rPh sb="14" eb="16">
      <t>トドケデ</t>
    </rPh>
    <rPh sb="16" eb="18">
      <t>ナイヨウ</t>
    </rPh>
    <phoneticPr fontId="6"/>
  </si>
  <si>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6"/>
  </si>
  <si>
    <t>　非常勤</t>
    <rPh sb="1" eb="4">
      <t>ヒジョウキン</t>
    </rPh>
    <phoneticPr fontId="6"/>
  </si>
  <si>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6"/>
  </si>
  <si>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6"/>
  </si>
  <si>
    <t>(4)  　24時間常時連絡できる体制を整備している。（連携可）</t>
    <rPh sb="28" eb="30">
      <t>レンケイ</t>
    </rPh>
    <rPh sb="30" eb="31">
      <t>カ</t>
    </rPh>
    <phoneticPr fontId="6"/>
  </si>
  <si>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6"/>
  </si>
  <si>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6"/>
  </si>
  <si>
    <t>　      当該ケースを受託する体制を整備している。</t>
    <rPh sb="7" eb="9">
      <t>トウガイ</t>
    </rPh>
    <rPh sb="13" eb="15">
      <t>ジュタク</t>
    </rPh>
    <rPh sb="17" eb="19">
      <t>タイセイ</t>
    </rPh>
    <rPh sb="20" eb="22">
      <t>セイビ</t>
    </rPh>
    <phoneticPr fontId="6"/>
  </si>
  <si>
    <t>(7)  　家族に対する介護等を日常的に行っている児童や、障害者、生活困窮者、</t>
  </si>
  <si>
    <t>(8)  　特定事業所集中減算の適用の有無</t>
    <phoneticPr fontId="6"/>
  </si>
  <si>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6"/>
  </si>
  <si>
    <t>(10)　介護支援専門員実務研修における科目「ケアマネジメントの</t>
    <phoneticPr fontId="6"/>
  </si>
  <si>
    <t>　　　基礎技術に関する実習」等に協力又は協力体制の確保の有無（連携可）</t>
    <phoneticPr fontId="6"/>
  </si>
  <si>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6"/>
  </si>
  <si>
    <t>　　　事例検討会、研修会等を実施している。（連携可）</t>
    <phoneticPr fontId="6"/>
  </si>
  <si>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6"/>
  </si>
  <si>
    <t>　　　作成している</t>
    <rPh sb="3" eb="5">
      <t>サクセイ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</si>
</sst>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SｺﾞｼｯｸM"/>
      <family val="3"/>
      <charset val="128"/>
    </font>
    <font>
      <sz val="16"/>
      <name val="HGSｺﾞｼｯｸM"/>
      <family val="3"/>
      <charset val="128"/>
    </font>
    <font>
      <sz val="6"/>
      <name val="ＭＳ Ｐゴシック"/>
      <family val="3"/>
      <charset val="128"/>
    </font>
    <font>
      <b/>
      <sz val="12"/>
      <name val="HGSｺﾞｼｯｸM"/>
      <family val="3"/>
      <charset val="128"/>
    </font>
    <font>
      <strike/>
      <sz val="11"/>
      <name val="ＭＳ Ｐゴシック"/>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b/>
      <sz val="11"/>
      <name val="HGSｺﾞｼｯｸM"/>
      <family val="3"/>
      <charset val="128"/>
    </font>
    <font>
      <sz val="11"/>
      <color indexed="10"/>
      <name val="HGSｺﾞｼｯｸM"/>
      <family val="3"/>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3">
    <xf numFmtId="0" fontId="0" fillId="0" borderId="0">
      <alignment vertical="center"/>
    </xf>
    <xf numFmtId="0" fontId="1" fillId="0" borderId="0">
      <alignment vertical="center"/>
    </xf>
    <xf numFmtId="0" fontId="3" fillId="0" borderId="0"/>
  </cellStyleXfs>
  <cellXfs count="227">
    <xf numFmtId="0" fontId="0" fillId="0" borderId="0" xfId="0">
      <alignment vertical="center"/>
    </xf>
    <xf numFmtId="0" fontId="4" fillId="2" borderId="0" xfId="2" applyFont="1" applyFill="1" applyAlignment="1">
      <alignment horizontal="center" vertical="center"/>
    </xf>
    <xf numFmtId="0" fontId="4" fillId="2" borderId="0" xfId="2" applyFont="1" applyFill="1" applyAlignment="1">
      <alignment horizontal="left" vertical="center"/>
    </xf>
    <xf numFmtId="0" fontId="4" fillId="0" borderId="0" xfId="2" applyFont="1" applyAlignment="1">
      <alignment horizontal="left" vertical="center"/>
    </xf>
    <xf numFmtId="0" fontId="5" fillId="2" borderId="0" xfId="2" applyFont="1" applyFill="1" applyAlignment="1">
      <alignment vertical="center"/>
    </xf>
    <xf numFmtId="0" fontId="5" fillId="2" borderId="0" xfId="2" applyFont="1" applyFill="1" applyAlignment="1">
      <alignment horizontal="center" vertical="center"/>
    </xf>
    <xf numFmtId="0" fontId="5" fillId="2" borderId="0" xfId="2" applyFont="1" applyFill="1" applyAlignment="1">
      <alignment horizontal="center" vertical="center"/>
    </xf>
    <xf numFmtId="0" fontId="4" fillId="2" borderId="4" xfId="2" applyFont="1" applyFill="1" applyBorder="1" applyAlignment="1">
      <alignment horizontal="center" vertical="center"/>
    </xf>
    <xf numFmtId="0" fontId="4" fillId="2" borderId="5" xfId="2" applyFont="1" applyFill="1" applyBorder="1" applyAlignment="1">
      <alignment horizontal="center" vertical="center"/>
    </xf>
    <xf numFmtId="0" fontId="4" fillId="2" borderId="6"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8" xfId="2" applyFont="1" applyFill="1" applyBorder="1" applyAlignment="1">
      <alignment horizontal="center" vertical="center"/>
    </xf>
    <xf numFmtId="0" fontId="4" fillId="2" borderId="6" xfId="2" applyFont="1" applyFill="1" applyBorder="1" applyAlignment="1">
      <alignment horizontal="center" vertical="center"/>
    </xf>
    <xf numFmtId="0" fontId="4" fillId="2" borderId="9" xfId="2" applyFont="1" applyFill="1" applyBorder="1" applyAlignment="1">
      <alignment horizontal="center" vertical="center"/>
    </xf>
    <xf numFmtId="0" fontId="4" fillId="2" borderId="10" xfId="2" applyFont="1" applyFill="1" applyBorder="1" applyAlignment="1">
      <alignment horizontal="center" vertical="center"/>
    </xf>
    <xf numFmtId="0" fontId="4" fillId="2" borderId="11" xfId="2" applyFont="1" applyFill="1" applyBorder="1" applyAlignment="1">
      <alignment horizontal="center" vertical="center"/>
    </xf>
    <xf numFmtId="0" fontId="4" fillId="2" borderId="3" xfId="2" applyFont="1" applyFill="1" applyBorder="1" applyAlignment="1">
      <alignment horizontal="left" vertical="center"/>
    </xf>
    <xf numFmtId="0" fontId="3" fillId="2" borderId="0" xfId="2" applyFill="1" applyAlignment="1">
      <alignment horizontal="center" vertical="center"/>
    </xf>
    <xf numFmtId="0" fontId="4" fillId="2" borderId="10" xfId="2" applyFont="1" applyFill="1" applyBorder="1" applyAlignment="1">
      <alignment vertical="center"/>
    </xf>
    <xf numFmtId="0" fontId="4" fillId="2" borderId="10" xfId="2" applyFont="1" applyFill="1" applyBorder="1" applyAlignment="1">
      <alignment vertical="center" wrapText="1"/>
    </xf>
    <xf numFmtId="0" fontId="4" fillId="2" borderId="11" xfId="2" applyFont="1" applyFill="1" applyBorder="1" applyAlignment="1">
      <alignment vertical="center" wrapText="1"/>
    </xf>
    <xf numFmtId="0" fontId="4" fillId="2" borderId="12"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0" xfId="2" applyFont="1" applyFill="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left" vertical="center"/>
    </xf>
    <xf numFmtId="0" fontId="3" fillId="2" borderId="15" xfId="2" applyFill="1" applyBorder="1" applyAlignment="1">
      <alignment horizontal="center" vertical="center"/>
    </xf>
    <xf numFmtId="0" fontId="4" fillId="2" borderId="0" xfId="2" applyFont="1" applyFill="1" applyAlignment="1">
      <alignment vertical="center"/>
    </xf>
    <xf numFmtId="0" fontId="4" fillId="2" borderId="0" xfId="2" applyFont="1" applyFill="1" applyAlignment="1">
      <alignment vertical="center" wrapText="1"/>
    </xf>
    <xf numFmtId="0" fontId="4" fillId="2" borderId="16" xfId="2" applyFont="1" applyFill="1" applyBorder="1" applyAlignment="1">
      <alignment vertical="center" wrapText="1"/>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20" xfId="2" applyFont="1" applyFill="1" applyBorder="1" applyAlignment="1">
      <alignment horizontal="center" vertical="center"/>
    </xf>
    <xf numFmtId="0" fontId="4" fillId="2" borderId="9" xfId="2" applyFont="1" applyFill="1" applyBorder="1" applyAlignment="1">
      <alignment vertical="center"/>
    </xf>
    <xf numFmtId="0" fontId="4" fillId="2" borderId="11" xfId="2" applyFont="1" applyFill="1" applyBorder="1" applyAlignment="1">
      <alignment horizontal="center" vertical="center"/>
    </xf>
    <xf numFmtId="0" fontId="4" fillId="2" borderId="3" xfId="2" applyFont="1" applyFill="1" applyBorder="1" applyAlignment="1">
      <alignment vertical="center"/>
    </xf>
    <xf numFmtId="0" fontId="4" fillId="2" borderId="9"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11" xfId="2" applyFont="1" applyFill="1" applyBorder="1" applyAlignment="1">
      <alignment vertical="center"/>
    </xf>
    <xf numFmtId="0" fontId="4" fillId="2" borderId="3" xfId="2" applyFont="1" applyFill="1" applyBorder="1" applyAlignment="1">
      <alignment horizontal="left" vertical="center" wrapText="1"/>
    </xf>
    <xf numFmtId="0" fontId="3" fillId="2" borderId="9" xfId="2" applyFill="1" applyBorder="1" applyAlignment="1">
      <alignment horizontal="center" vertical="center"/>
    </xf>
    <xf numFmtId="0" fontId="4" fillId="2" borderId="10" xfId="2" applyFont="1" applyFill="1" applyBorder="1" applyAlignment="1">
      <alignment horizontal="left" vertical="center"/>
    </xf>
    <xf numFmtId="0" fontId="3" fillId="2" borderId="10" xfId="2" applyFill="1" applyBorder="1" applyAlignment="1">
      <alignment horizontal="center" vertical="center"/>
    </xf>
    <xf numFmtId="0" fontId="3" fillId="2" borderId="10" xfId="2" applyFill="1" applyBorder="1" applyAlignment="1">
      <alignment vertical="center"/>
    </xf>
    <xf numFmtId="0" fontId="3" fillId="2" borderId="11" xfId="2" applyFill="1" applyBorder="1" applyAlignment="1">
      <alignment vertical="center"/>
    </xf>
    <xf numFmtId="0" fontId="3" fillId="2" borderId="9" xfId="2" applyFill="1" applyBorder="1" applyAlignment="1">
      <alignment horizontal="center" vertical="center"/>
    </xf>
    <xf numFmtId="0" fontId="4" fillId="2" borderId="11" xfId="2" applyFont="1" applyFill="1" applyBorder="1" applyAlignment="1">
      <alignment vertical="top"/>
    </xf>
    <xf numFmtId="0" fontId="4" fillId="2" borderId="21" xfId="2" applyFont="1" applyFill="1" applyBorder="1" applyAlignment="1">
      <alignment horizontal="center" vertical="center"/>
    </xf>
    <xf numFmtId="0" fontId="4" fillId="2" borderId="15" xfId="2" applyFont="1" applyFill="1" applyBorder="1" applyAlignment="1">
      <alignment vertical="center"/>
    </xf>
    <xf numFmtId="0" fontId="4" fillId="2" borderId="16" xfId="2" applyFont="1" applyFill="1" applyBorder="1" applyAlignment="1">
      <alignment horizontal="center" vertical="center"/>
    </xf>
    <xf numFmtId="0" fontId="4" fillId="2" borderId="17" xfId="2" applyFont="1" applyFill="1" applyBorder="1" applyAlignment="1">
      <alignment vertical="center"/>
    </xf>
    <xf numFmtId="0" fontId="4" fillId="2" borderId="15" xfId="2" applyFont="1" applyFill="1" applyBorder="1" applyAlignment="1">
      <alignment horizontal="left" vertical="center"/>
    </xf>
    <xf numFmtId="0" fontId="4" fillId="2" borderId="15" xfId="2" applyFont="1" applyFill="1" applyBorder="1" applyAlignment="1">
      <alignment horizontal="center" vertical="center" wrapText="1"/>
    </xf>
    <xf numFmtId="0" fontId="4" fillId="2" borderId="16" xfId="2" applyFont="1" applyFill="1" applyBorder="1" applyAlignment="1">
      <alignment vertical="center"/>
    </xf>
    <xf numFmtId="0" fontId="4" fillId="2" borderId="17" xfId="2" applyFont="1" applyFill="1" applyBorder="1" applyAlignment="1">
      <alignment horizontal="left" vertical="center" wrapText="1"/>
    </xf>
    <xf numFmtId="0" fontId="3" fillId="2" borderId="15" xfId="2" applyFill="1" applyBorder="1" applyAlignment="1">
      <alignment horizontal="center" vertical="center"/>
    </xf>
    <xf numFmtId="0" fontId="4" fillId="2" borderId="0" xfId="2" applyFont="1" applyFill="1" applyAlignment="1">
      <alignment horizontal="left" vertical="center"/>
    </xf>
    <xf numFmtId="0" fontId="3" fillId="2" borderId="0" xfId="2" applyFill="1" applyAlignment="1">
      <alignment horizontal="center" vertical="center"/>
    </xf>
    <xf numFmtId="0" fontId="3" fillId="2" borderId="0" xfId="2" applyFill="1" applyAlignment="1">
      <alignment vertical="center"/>
    </xf>
    <xf numFmtId="0" fontId="3" fillId="2" borderId="16" xfId="2" applyFill="1" applyBorder="1" applyAlignment="1">
      <alignment vertical="center"/>
    </xf>
    <xf numFmtId="0" fontId="4" fillId="2" borderId="16" xfId="2" applyFont="1" applyFill="1" applyBorder="1" applyAlignment="1">
      <alignment vertical="top"/>
    </xf>
    <xf numFmtId="0" fontId="4" fillId="2" borderId="22" xfId="2" applyFont="1" applyFill="1" applyBorder="1" applyAlignment="1">
      <alignment horizontal="center" vertical="center"/>
    </xf>
    <xf numFmtId="0" fontId="4" fillId="2" borderId="23" xfId="2" applyFont="1" applyFill="1" applyBorder="1" applyAlignment="1">
      <alignment horizontal="left" vertical="center"/>
    </xf>
    <xf numFmtId="0" fontId="3" fillId="2" borderId="24" xfId="2" applyFill="1" applyBorder="1" applyAlignment="1">
      <alignment horizontal="center" vertical="center"/>
    </xf>
    <xf numFmtId="0" fontId="4" fillId="2" borderId="25" xfId="2" applyFont="1" applyFill="1" applyBorder="1" applyAlignment="1">
      <alignment vertical="center"/>
    </xf>
    <xf numFmtId="0" fontId="3" fillId="2" borderId="25" xfId="2" applyFill="1" applyBorder="1" applyAlignment="1">
      <alignment vertical="center"/>
    </xf>
    <xf numFmtId="0" fontId="3" fillId="2" borderId="25" xfId="2" applyFill="1" applyBorder="1" applyAlignment="1">
      <alignment horizontal="center" vertical="center"/>
    </xf>
    <xf numFmtId="0" fontId="3" fillId="2" borderId="26" xfId="2" applyFill="1" applyBorder="1" applyAlignment="1">
      <alignment vertical="center"/>
    </xf>
    <xf numFmtId="0" fontId="4" fillId="2" borderId="0" xfId="2" applyFont="1" applyFill="1" applyAlignment="1">
      <alignment vertical="top"/>
    </xf>
    <xf numFmtId="0" fontId="4" fillId="2" borderId="27" xfId="2" applyFont="1" applyFill="1" applyBorder="1" applyAlignment="1">
      <alignment horizontal="center" vertical="center"/>
    </xf>
    <xf numFmtId="0" fontId="4" fillId="2" borderId="28" xfId="2" applyFont="1" applyFill="1" applyBorder="1" applyAlignment="1">
      <alignment horizontal="left" vertical="center" wrapText="1"/>
    </xf>
    <xf numFmtId="0" fontId="4" fillId="2" borderId="29" xfId="2" applyFont="1" applyFill="1" applyBorder="1" applyAlignment="1">
      <alignment horizontal="center" vertical="center" wrapText="1"/>
    </xf>
    <xf numFmtId="0" fontId="4" fillId="2" borderId="29" xfId="2" applyFont="1" applyFill="1" applyBorder="1" applyAlignment="1">
      <alignment horizontal="left" vertical="center"/>
    </xf>
    <xf numFmtId="0" fontId="3" fillId="2" borderId="29" xfId="2" applyFill="1" applyBorder="1" applyAlignment="1">
      <alignment horizontal="left" vertical="center"/>
    </xf>
    <xf numFmtId="0" fontId="3" fillId="2" borderId="30" xfId="2" applyFill="1" applyBorder="1" applyAlignment="1">
      <alignment horizontal="left" vertical="center"/>
    </xf>
    <xf numFmtId="0" fontId="4" fillId="2" borderId="31" xfId="2" applyFont="1" applyFill="1" applyBorder="1" applyAlignment="1">
      <alignment horizontal="left" vertical="center" wrapText="1"/>
    </xf>
    <xf numFmtId="0" fontId="4" fillId="2" borderId="32" xfId="2" applyFont="1" applyFill="1" applyBorder="1" applyAlignment="1">
      <alignment horizontal="center" vertical="center" wrapText="1"/>
    </xf>
    <xf numFmtId="0" fontId="4" fillId="2" borderId="32" xfId="2" applyFont="1" applyFill="1" applyBorder="1" applyAlignment="1">
      <alignment horizontal="left" vertical="center"/>
    </xf>
    <xf numFmtId="0" fontId="3" fillId="2" borderId="32" xfId="2" applyFill="1" applyBorder="1" applyAlignment="1">
      <alignment vertical="center"/>
    </xf>
    <xf numFmtId="0" fontId="3" fillId="2" borderId="33" xfId="2" applyFill="1" applyBorder="1" applyAlignment="1">
      <alignment vertical="center"/>
    </xf>
    <xf numFmtId="0" fontId="4" fillId="2" borderId="15" xfId="2" applyFont="1" applyFill="1" applyBorder="1" applyAlignment="1">
      <alignment vertical="top"/>
    </xf>
    <xf numFmtId="0" fontId="4" fillId="2" borderId="24" xfId="2" applyFont="1" applyFill="1" applyBorder="1" applyAlignment="1">
      <alignment horizontal="center" vertical="center" wrapText="1"/>
    </xf>
    <xf numFmtId="0" fontId="4" fillId="2" borderId="25" xfId="2" applyFont="1" applyFill="1" applyBorder="1" applyAlignment="1">
      <alignment horizontal="left" vertical="center"/>
    </xf>
    <xf numFmtId="0" fontId="4" fillId="2" borderId="25" xfId="2" applyFont="1" applyFill="1" applyBorder="1" applyAlignment="1">
      <alignment horizontal="center" vertical="center" wrapText="1"/>
    </xf>
    <xf numFmtId="0" fontId="4" fillId="2" borderId="25" xfId="2" applyFont="1" applyFill="1" applyBorder="1" applyAlignment="1">
      <alignment horizontal="left" vertical="center"/>
    </xf>
    <xf numFmtId="0" fontId="4" fillId="2" borderId="23" xfId="2" applyFont="1" applyFill="1" applyBorder="1" applyAlignment="1">
      <alignment horizontal="left" vertical="center" wrapText="1"/>
    </xf>
    <xf numFmtId="0" fontId="4" fillId="2" borderId="34" xfId="2" applyFont="1" applyFill="1" applyBorder="1" applyAlignment="1">
      <alignment vertical="center"/>
    </xf>
    <xf numFmtId="0" fontId="4" fillId="2" borderId="35" xfId="2" applyFont="1" applyFill="1" applyBorder="1" applyAlignment="1">
      <alignment horizontal="center" vertical="center"/>
    </xf>
    <xf numFmtId="0" fontId="4" fillId="2" borderId="1" xfId="2" applyFont="1" applyFill="1" applyBorder="1" applyAlignment="1">
      <alignment vertical="center"/>
    </xf>
    <xf numFmtId="0" fontId="4" fillId="2" borderId="34" xfId="2" applyFont="1" applyFill="1" applyBorder="1" applyAlignment="1">
      <alignment horizontal="left" vertical="center"/>
    </xf>
    <xf numFmtId="0" fontId="4" fillId="2" borderId="35" xfId="2" applyFont="1" applyFill="1" applyBorder="1" applyAlignment="1">
      <alignment vertical="center" wrapText="1"/>
    </xf>
    <xf numFmtId="0" fontId="4" fillId="2" borderId="34" xfId="2" applyFont="1" applyFill="1" applyBorder="1" applyAlignment="1">
      <alignment horizontal="center" vertical="center" wrapText="1"/>
    </xf>
    <xf numFmtId="0" fontId="3" fillId="2" borderId="35" xfId="2" applyFill="1" applyBorder="1" applyAlignment="1">
      <alignment vertical="center"/>
    </xf>
    <xf numFmtId="0" fontId="4" fillId="2" borderId="36" xfId="2" applyFont="1" applyFill="1" applyBorder="1" applyAlignment="1">
      <alignment horizontal="left" vertical="center"/>
    </xf>
    <xf numFmtId="0" fontId="3" fillId="2" borderId="37" xfId="2" applyFill="1" applyBorder="1" applyAlignment="1">
      <alignment horizontal="center" vertical="center"/>
    </xf>
    <xf numFmtId="0" fontId="4" fillId="2" borderId="38" xfId="2" applyFont="1" applyFill="1" applyBorder="1" applyAlignment="1">
      <alignment vertical="center"/>
    </xf>
    <xf numFmtId="0" fontId="3" fillId="2" borderId="38" xfId="2" applyFill="1" applyBorder="1" applyAlignment="1">
      <alignment vertical="center"/>
    </xf>
    <xf numFmtId="0" fontId="3" fillId="2" borderId="38" xfId="2" applyFill="1" applyBorder="1" applyAlignment="1">
      <alignment horizontal="center" vertical="center"/>
    </xf>
    <xf numFmtId="0" fontId="3" fillId="2" borderId="39" xfId="2" applyFill="1" applyBorder="1" applyAlignment="1">
      <alignment vertical="center"/>
    </xf>
    <xf numFmtId="0" fontId="4" fillId="2" borderId="34" xfId="2" applyFont="1" applyFill="1" applyBorder="1" applyAlignment="1">
      <alignment vertical="top"/>
    </xf>
    <xf numFmtId="0" fontId="4" fillId="2" borderId="40" xfId="2" applyFont="1" applyFill="1" applyBorder="1" applyAlignment="1">
      <alignment vertical="top"/>
    </xf>
    <xf numFmtId="0" fontId="4" fillId="2" borderId="35" xfId="2" applyFont="1" applyFill="1" applyBorder="1" applyAlignment="1">
      <alignment vertical="top"/>
    </xf>
    <xf numFmtId="0" fontId="4" fillId="2" borderId="41" xfId="2" applyFont="1" applyFill="1" applyBorder="1" applyAlignment="1">
      <alignment horizontal="center" vertical="center"/>
    </xf>
    <xf numFmtId="0" fontId="4" fillId="0" borderId="0" xfId="2" applyFont="1" applyAlignment="1">
      <alignment horizontal="center" vertical="center"/>
    </xf>
    <xf numFmtId="0" fontId="3" fillId="2" borderId="0" xfId="2" applyFill="1"/>
    <xf numFmtId="0" fontId="7" fillId="2" borderId="0" xfId="2" applyFont="1" applyFill="1" applyAlignment="1">
      <alignment horizontal="left" vertical="center"/>
    </xf>
    <xf numFmtId="0" fontId="4" fillId="2" borderId="0" xfId="2" applyFont="1" applyFill="1" applyAlignment="1">
      <alignment horizontal="center"/>
    </xf>
    <xf numFmtId="0" fontId="4" fillId="2" borderId="0" xfId="2" applyFont="1" applyFill="1"/>
    <xf numFmtId="0" fontId="4" fillId="2" borderId="0" xfId="2" applyFont="1" applyFill="1" applyAlignment="1">
      <alignment horizontal="left" vertical="center" wrapText="1"/>
    </xf>
    <xf numFmtId="0" fontId="3" fillId="0" borderId="0" xfId="2" applyAlignment="1">
      <alignment horizontal="left" vertical="center"/>
    </xf>
    <xf numFmtId="0" fontId="8" fillId="2" borderId="0" xfId="2" applyFont="1" applyFill="1" applyAlignment="1">
      <alignment horizontal="center" vertical="center"/>
    </xf>
    <xf numFmtId="0" fontId="8" fillId="2" borderId="0" xfId="2" applyFont="1" applyFill="1" applyAlignment="1">
      <alignment horizontal="left" vertical="center"/>
    </xf>
    <xf numFmtId="0" fontId="8" fillId="0" borderId="0" xfId="2" applyFont="1" applyAlignment="1">
      <alignment horizontal="left" vertical="center"/>
    </xf>
    <xf numFmtId="0" fontId="3" fillId="2" borderId="0" xfId="2" applyFill="1" applyAlignment="1">
      <alignment horizontal="left" vertical="center"/>
    </xf>
    <xf numFmtId="0" fontId="4" fillId="2" borderId="0" xfId="2" applyFont="1" applyFill="1" applyAlignment="1">
      <alignment vertical="top" wrapText="1"/>
    </xf>
    <xf numFmtId="0" fontId="4" fillId="2" borderId="16" xfId="2" applyFont="1" applyFill="1" applyBorder="1" applyAlignment="1">
      <alignment horizontal="left" vertical="center"/>
    </xf>
    <xf numFmtId="0" fontId="4" fillId="0" borderId="0" xfId="2" applyFont="1" applyAlignment="1">
      <alignment vertical="top"/>
    </xf>
    <xf numFmtId="0" fontId="4" fillId="2" borderId="0" xfId="2" applyFont="1" applyFill="1" applyAlignment="1">
      <alignment vertical="center" wrapText="1"/>
    </xf>
    <xf numFmtId="0" fontId="4" fillId="0" borderId="0" xfId="2" applyFont="1" applyAlignment="1">
      <alignment horizontal="left" vertical="top"/>
    </xf>
    <xf numFmtId="0" fontId="4" fillId="0" borderId="32" xfId="2" applyFont="1" applyBorder="1" applyAlignment="1">
      <alignment horizontal="left" vertical="center"/>
    </xf>
    <xf numFmtId="0" fontId="4" fillId="0" borderId="40" xfId="2" applyFont="1" applyBorder="1" applyAlignment="1">
      <alignment horizontal="center" vertical="center"/>
    </xf>
    <xf numFmtId="0" fontId="4" fillId="0" borderId="40" xfId="2" applyFont="1" applyBorder="1" applyAlignment="1">
      <alignment horizontal="left" vertical="center"/>
    </xf>
    <xf numFmtId="0" fontId="4" fillId="0" borderId="10" xfId="2" applyFont="1" applyBorder="1" applyAlignment="1">
      <alignment horizontal="left" vertical="center"/>
    </xf>
    <xf numFmtId="0" fontId="4" fillId="0" borderId="17" xfId="2" applyFont="1" applyBorder="1" applyAlignment="1">
      <alignment horizontal="left" vertical="center"/>
    </xf>
    <xf numFmtId="0" fontId="4" fillId="0" borderId="34" xfId="2" applyFont="1" applyBorder="1" applyAlignment="1">
      <alignment horizontal="center" vertical="center"/>
    </xf>
    <xf numFmtId="0" fontId="4" fillId="0" borderId="35" xfId="2" applyFont="1" applyBorder="1" applyAlignment="1">
      <alignment horizontal="left" vertical="center"/>
    </xf>
    <xf numFmtId="0" fontId="4" fillId="0" borderId="1" xfId="2" applyFont="1" applyBorder="1" applyAlignment="1">
      <alignment horizontal="left" vertical="center"/>
    </xf>
    <xf numFmtId="0" fontId="4" fillId="0" borderId="34" xfId="2" applyFont="1" applyBorder="1" applyAlignment="1">
      <alignment horizontal="left" vertical="center"/>
    </xf>
    <xf numFmtId="0" fontId="4" fillId="0" borderId="15" xfId="2" applyFont="1" applyBorder="1" applyAlignment="1">
      <alignment horizontal="left" vertical="center"/>
    </xf>
    <xf numFmtId="0" fontId="4" fillId="0" borderId="16" xfId="2" applyFont="1" applyBorder="1" applyAlignment="1">
      <alignment horizontal="left" vertical="center"/>
    </xf>
    <xf numFmtId="0" fontId="9" fillId="0" borderId="0" xfId="2" applyFont="1" applyAlignment="1">
      <alignment horizontal="left"/>
    </xf>
    <xf numFmtId="0" fontId="4" fillId="0" borderId="0" xfId="2" applyFont="1"/>
    <xf numFmtId="0" fontId="9" fillId="0" borderId="0" xfId="2" applyFont="1" applyAlignment="1">
      <alignment horizontal="justify"/>
    </xf>
    <xf numFmtId="0" fontId="9" fillId="0" borderId="0" xfId="2" applyFont="1" applyAlignment="1">
      <alignment vertical="top"/>
    </xf>
    <xf numFmtId="0" fontId="10" fillId="0" borderId="0" xfId="2" applyFont="1" applyAlignment="1">
      <alignment vertical="center"/>
    </xf>
    <xf numFmtId="0" fontId="9" fillId="0" borderId="3" xfId="2" applyFont="1" applyBorder="1" applyAlignment="1">
      <alignment horizontal="center" vertical="center" wrapText="1"/>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42" xfId="2" applyFont="1" applyBorder="1" applyAlignment="1">
      <alignment horizontal="center" vertical="center"/>
    </xf>
    <xf numFmtId="0" fontId="9" fillId="0" borderId="43" xfId="2" applyFont="1" applyBorder="1" applyAlignment="1">
      <alignment horizontal="center" vertical="center" wrapText="1"/>
    </xf>
    <xf numFmtId="0" fontId="9" fillId="0" borderId="17" xfId="2" applyFont="1" applyBorder="1" applyAlignment="1">
      <alignment horizontal="center" vertical="center" wrapText="1"/>
    </xf>
    <xf numFmtId="0" fontId="9" fillId="0" borderId="2" xfId="2" applyFont="1" applyBorder="1" applyAlignment="1">
      <alignment horizontal="center" vertical="center"/>
    </xf>
    <xf numFmtId="0" fontId="9" fillId="0" borderId="4" xfId="2" applyFont="1" applyBorder="1" applyAlignment="1">
      <alignment horizontal="center" vertical="center"/>
    </xf>
    <xf numFmtId="0" fontId="9" fillId="0" borderId="44" xfId="2" applyFont="1" applyBorder="1" applyAlignment="1">
      <alignment horizontal="center" vertical="center" wrapText="1"/>
    </xf>
    <xf numFmtId="0" fontId="3" fillId="0" borderId="17" xfId="2" applyBorder="1" applyAlignment="1">
      <alignment horizontal="center" vertical="center" wrapText="1"/>
    </xf>
    <xf numFmtId="0" fontId="9" fillId="0" borderId="1" xfId="2" applyFont="1" applyBorder="1" applyAlignment="1">
      <alignment horizontal="center" vertical="center" wrapText="1"/>
    </xf>
    <xf numFmtId="0" fontId="9" fillId="0" borderId="2" xfId="2" applyFont="1" applyBorder="1" applyAlignment="1">
      <alignment horizontal="justify" vertical="center"/>
    </xf>
    <xf numFmtId="0" fontId="9" fillId="0" borderId="4" xfId="2" applyFont="1" applyBorder="1" applyAlignment="1">
      <alignment horizontal="justify" vertical="center"/>
    </xf>
    <xf numFmtId="0" fontId="9" fillId="0" borderId="45" xfId="2" applyFont="1" applyBorder="1" applyAlignment="1">
      <alignment horizontal="center" vertical="center" wrapText="1"/>
    </xf>
    <xf numFmtId="0" fontId="3" fillId="0" borderId="1" xfId="2" applyBorder="1" applyAlignment="1">
      <alignment horizontal="center" vertical="center" wrapText="1"/>
    </xf>
    <xf numFmtId="0" fontId="9" fillId="0" borderId="2" xfId="2" applyFont="1" applyBorder="1" applyAlignment="1">
      <alignment horizontal="center" vertical="center" wrapText="1"/>
    </xf>
    <xf numFmtId="0" fontId="9" fillId="0" borderId="2" xfId="2" applyFont="1" applyBorder="1" applyAlignment="1">
      <alignment horizontal="center" vertical="center" wrapText="1"/>
    </xf>
    <xf numFmtId="0" fontId="9" fillId="0" borderId="2" xfId="2" applyFont="1" applyBorder="1" applyAlignment="1">
      <alignment horizontal="justify" vertical="center" wrapText="1"/>
    </xf>
    <xf numFmtId="0" fontId="9" fillId="0" borderId="4" xfId="2" applyFont="1" applyBorder="1" applyAlignment="1">
      <alignment horizontal="justify" vertical="center" wrapText="1"/>
    </xf>
    <xf numFmtId="0" fontId="9" fillId="0" borderId="46" xfId="2" applyFont="1" applyBorder="1" applyAlignment="1">
      <alignment horizontal="justify" vertical="top" wrapText="1"/>
    </xf>
    <xf numFmtId="0" fontId="9" fillId="0" borderId="2" xfId="2" applyFont="1" applyBorder="1" applyAlignment="1">
      <alignment horizontal="justify" vertical="top" wrapText="1"/>
    </xf>
    <xf numFmtId="0" fontId="9" fillId="0" borderId="4" xfId="2" applyFont="1" applyBorder="1" applyAlignment="1">
      <alignment horizontal="center" vertical="center" wrapText="1"/>
    </xf>
    <xf numFmtId="0" fontId="9" fillId="0" borderId="3" xfId="2" applyFont="1" applyBorder="1" applyAlignment="1">
      <alignment horizontal="justify" vertical="top" wrapText="1"/>
    </xf>
    <xf numFmtId="0" fontId="9" fillId="0" borderId="3" xfId="2" applyFont="1" applyBorder="1" applyAlignment="1">
      <alignment horizontal="center" vertical="center" wrapText="1"/>
    </xf>
    <xf numFmtId="0" fontId="9" fillId="0" borderId="47" xfId="2" applyFont="1" applyBorder="1" applyAlignment="1">
      <alignment horizontal="center" vertical="center" wrapText="1"/>
    </xf>
    <xf numFmtId="0" fontId="9" fillId="0" borderId="47" xfId="2" applyFont="1" applyBorder="1" applyAlignment="1">
      <alignment horizontal="center" vertical="center" shrinkToFit="1"/>
    </xf>
    <xf numFmtId="0" fontId="9" fillId="0" borderId="47" xfId="2" applyFont="1" applyBorder="1" applyAlignment="1">
      <alignment horizontal="center" vertical="center" wrapText="1"/>
    </xf>
    <xf numFmtId="0" fontId="4" fillId="0" borderId="11" xfId="2" applyFont="1" applyBorder="1"/>
    <xf numFmtId="176" fontId="11" fillId="0" borderId="2" xfId="2" applyNumberFormat="1" applyFont="1" applyBorder="1" applyAlignment="1">
      <alignment horizontal="center" vertical="center" wrapText="1"/>
    </xf>
    <xf numFmtId="0" fontId="4" fillId="0" borderId="16" xfId="2" applyFont="1" applyBorder="1"/>
    <xf numFmtId="0" fontId="9" fillId="0" borderId="9" xfId="2" applyFont="1" applyBorder="1" applyAlignment="1">
      <alignment horizontal="justify" vertical="top" wrapText="1"/>
    </xf>
    <xf numFmtId="0" fontId="9" fillId="0" borderId="10" xfId="2" applyFont="1" applyBorder="1" applyAlignment="1">
      <alignment horizontal="justify" vertical="top" wrapText="1"/>
    </xf>
    <xf numFmtId="0" fontId="9" fillId="0" borderId="15" xfId="2" applyFont="1" applyBorder="1" applyAlignment="1">
      <alignment horizontal="left"/>
    </xf>
    <xf numFmtId="0" fontId="9" fillId="0" borderId="0" xfId="2" applyFont="1"/>
    <xf numFmtId="0" fontId="9" fillId="0" borderId="16" xfId="2" applyFont="1" applyBorder="1" applyAlignment="1">
      <alignment horizontal="justify" vertical="top" wrapText="1"/>
    </xf>
    <xf numFmtId="0" fontId="9" fillId="0" borderId="0" xfId="2" applyFont="1" applyAlignment="1">
      <alignment horizontal="justify" vertical="top" wrapText="1"/>
    </xf>
    <xf numFmtId="0" fontId="9" fillId="0" borderId="34" xfId="2" applyFont="1" applyBorder="1" applyAlignment="1">
      <alignment horizontal="left"/>
    </xf>
    <xf numFmtId="0" fontId="4" fillId="0" borderId="40" xfId="2" applyFont="1" applyBorder="1"/>
    <xf numFmtId="0" fontId="4" fillId="0" borderId="35" xfId="2" applyFont="1" applyBorder="1"/>
    <xf numFmtId="0" fontId="4" fillId="0" borderId="10" xfId="2" applyFont="1" applyBorder="1"/>
    <xf numFmtId="0" fontId="12" fillId="0" borderId="0" xfId="2" applyFont="1" applyAlignment="1">
      <alignment horizontal="left" vertical="center"/>
    </xf>
    <xf numFmtId="0" fontId="4" fillId="0" borderId="32" xfId="2" applyFont="1" applyBorder="1"/>
    <xf numFmtId="0" fontId="4" fillId="0" borderId="0" xfId="2" applyFont="1" applyAlignment="1">
      <alignment horizontal="right" vertical="center"/>
    </xf>
    <xf numFmtId="0" fontId="4" fillId="0" borderId="0" xfId="2" applyFont="1" applyAlignment="1">
      <alignment horizontal="center" vertical="center"/>
    </xf>
    <xf numFmtId="0" fontId="4" fillId="0" borderId="0" xfId="2" applyFont="1" applyAlignment="1">
      <alignment horizontal="center" vertical="center" wrapText="1"/>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4" xfId="2" applyFont="1" applyBorder="1" applyAlignment="1">
      <alignment horizontal="left" vertical="center"/>
    </xf>
    <xf numFmtId="0" fontId="4" fillId="0" borderId="5" xfId="2" applyFont="1" applyBorder="1" applyAlignment="1">
      <alignment horizontal="left" vertical="center"/>
    </xf>
    <xf numFmtId="0" fontId="4" fillId="0" borderId="6" xfId="2" applyFont="1" applyBorder="1" applyAlignment="1">
      <alignment horizontal="left" vertical="center"/>
    </xf>
    <xf numFmtId="0" fontId="4" fillId="0" borderId="4" xfId="2" applyFont="1" applyBorder="1" applyAlignment="1">
      <alignment horizontal="center" vertical="center"/>
    </xf>
    <xf numFmtId="0" fontId="4" fillId="0" borderId="5" xfId="2" applyFont="1" applyBorder="1" applyAlignment="1">
      <alignment vertical="center"/>
    </xf>
    <xf numFmtId="0" fontId="4" fillId="0" borderId="10" xfId="2" applyFont="1" applyBorder="1" applyAlignment="1">
      <alignment vertical="center"/>
    </xf>
    <xf numFmtId="0" fontId="4" fillId="0" borderId="11" xfId="2" applyFont="1" applyBorder="1" applyAlignment="1">
      <alignment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0" xfId="2" applyFont="1" applyAlignment="1">
      <alignment vertical="center"/>
    </xf>
    <xf numFmtId="0" fontId="4" fillId="0" borderId="16" xfId="2" applyFont="1" applyBorder="1" applyAlignment="1">
      <alignment vertical="center"/>
    </xf>
    <xf numFmtId="0" fontId="4" fillId="0" borderId="34" xfId="2" applyFont="1" applyBorder="1" applyAlignment="1">
      <alignment horizontal="center" vertical="center"/>
    </xf>
    <xf numFmtId="0" fontId="4" fillId="0" borderId="40" xfId="2" applyFont="1" applyBorder="1" applyAlignment="1">
      <alignment horizontal="center" vertical="center"/>
    </xf>
    <xf numFmtId="0" fontId="4" fillId="0" borderId="35" xfId="2" applyFont="1" applyBorder="1" applyAlignment="1">
      <alignment horizontal="center" vertical="center"/>
    </xf>
    <xf numFmtId="0" fontId="4" fillId="0" borderId="40" xfId="2" applyFont="1" applyBorder="1" applyAlignment="1">
      <alignment vertical="center"/>
    </xf>
    <xf numFmtId="0" fontId="4" fillId="0" borderId="35" xfId="2" applyFont="1" applyBorder="1" applyAlignment="1">
      <alignment vertical="center"/>
    </xf>
    <xf numFmtId="0" fontId="4" fillId="0" borderId="9" xfId="2" applyFont="1" applyBorder="1" applyAlignment="1">
      <alignment horizontal="left" vertical="center"/>
    </xf>
    <xf numFmtId="0" fontId="4" fillId="0" borderId="11" xfId="2" applyFont="1" applyBorder="1" applyAlignment="1">
      <alignment horizontal="left" vertical="center"/>
    </xf>
    <xf numFmtId="0" fontId="13" fillId="0" borderId="0" xfId="2" applyFont="1" applyAlignment="1">
      <alignment horizontal="center" vertical="center"/>
    </xf>
    <xf numFmtId="0" fontId="14" fillId="0" borderId="15" xfId="2" applyFont="1" applyBorder="1" applyAlignment="1">
      <alignment horizontal="left" vertical="center"/>
    </xf>
    <xf numFmtId="0" fontId="14" fillId="0" borderId="15" xfId="2" applyFont="1" applyBorder="1" applyAlignment="1">
      <alignment vertical="center"/>
    </xf>
    <xf numFmtId="0" fontId="14" fillId="0" borderId="0" xfId="2" applyFont="1" applyAlignment="1">
      <alignment horizontal="center" vertical="center"/>
    </xf>
    <xf numFmtId="0" fontId="14" fillId="0" borderId="16" xfId="2" applyFont="1" applyBorder="1" applyAlignment="1">
      <alignment vertical="center"/>
    </xf>
    <xf numFmtId="0" fontId="14" fillId="0" borderId="0" xfId="2" applyFont="1" applyAlignment="1">
      <alignment horizontal="left" vertic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4" xfId="2" applyFont="1" applyBorder="1" applyAlignment="1">
      <alignment horizontal="left" vertical="center"/>
    </xf>
    <xf numFmtId="0" fontId="4" fillId="0" borderId="5" xfId="2" applyFont="1" applyBorder="1" applyAlignment="1">
      <alignment horizontal="left" vertical="center"/>
    </xf>
    <xf numFmtId="0" fontId="4" fillId="0" borderId="6" xfId="2" applyFont="1" applyBorder="1" applyAlignment="1">
      <alignment horizontal="center" vertical="center"/>
    </xf>
    <xf numFmtId="0" fontId="4" fillId="0" borderId="15" xfId="2" applyFont="1" applyBorder="1" applyAlignment="1">
      <alignment vertical="center"/>
    </xf>
    <xf numFmtId="0" fontId="11" fillId="0" borderId="0" xfId="2" applyFont="1" applyAlignment="1">
      <alignment horizontal="center" vertical="center"/>
    </xf>
    <xf numFmtId="0" fontId="4" fillId="0" borderId="0" xfId="2" applyFont="1" applyAlignment="1">
      <alignment horizontal="left" vertical="center" wrapText="1"/>
    </xf>
    <xf numFmtId="0" fontId="4" fillId="0" borderId="16" xfId="2" applyFont="1" applyBorder="1" applyAlignment="1">
      <alignment horizontal="left" vertical="center" wrapText="1"/>
    </xf>
    <xf numFmtId="0" fontId="4" fillId="0" borderId="2" xfId="2" applyFont="1" applyBorder="1" applyAlignment="1">
      <alignment horizontal="center" vertical="center"/>
    </xf>
    <xf numFmtId="0" fontId="4" fillId="0" borderId="2" xfId="2" applyFont="1" applyBorder="1" applyAlignment="1">
      <alignment vertical="center"/>
    </xf>
    <xf numFmtId="0" fontId="4" fillId="0" borderId="5" xfId="2" applyFont="1" applyBorder="1" applyAlignment="1">
      <alignment horizontal="center" vertical="center"/>
    </xf>
    <xf numFmtId="0" fontId="4" fillId="0" borderId="6" xfId="2" applyFont="1" applyBorder="1" applyAlignment="1">
      <alignment vertical="center"/>
    </xf>
    <xf numFmtId="0" fontId="4" fillId="0" borderId="34" xfId="2" applyFont="1" applyBorder="1" applyAlignment="1">
      <alignment vertical="center"/>
    </xf>
  </cellXfs>
  <cellStyles count="3">
    <cellStyle name="標準" xfId="0" builtinId="0"/>
    <cellStyle name="標準 2" xfId="2"/>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0F3AD6-EA6C-452D-9285-2DDA9134A7D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5B78D9F-EE3D-4F8C-B179-57DEEB8FBEB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53584526-A465-482E-B184-F8F0E33B7DE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18EE9D08-F4B0-41EC-9D8B-5D85E6CD258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952D06DF-397D-44A1-9E69-3F24A947718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14698DD6-6B5D-4479-8907-B0E496C0EBA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5023AB0-44D2-440C-AF4F-6553DBD29DC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AB239366-8C3D-4DC4-84EB-13621500CA5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81B5E780-E993-44DC-914C-5AD7BE2D3C8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982CF03-4AA8-4E8B-A428-EE6CF987ADE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59230750-866E-4842-BD36-703D2A3175A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86BFE177-4A57-4466-9CCC-FF51B13622C9}"/>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93929184-612C-452E-A899-27E23EFBF93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DD91DE05-E3E8-4591-B912-B7BBE81FFC6E}"/>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66A00E89-798A-486D-A54F-2494C5BF4CD1}"/>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301E227D-40F0-4D4C-BEB5-25FB0828D07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884E6512-6384-47E5-8341-EDEEEC4FB4F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45A73AE-72BA-4293-B7C3-5411594ACEE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DD9BD69C-C8CD-4C54-A0EB-4E3090FEE8A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38BC3C4B-0C04-448B-935F-79E054FE21FB}"/>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042A1779-4B4E-41C4-91F0-D6EA4BA30E54}"/>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688F62F-FD11-42D3-89D0-4BCA60896DE3}"/>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29FA6B83-827C-4358-916B-F989F03C5109}"/>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7845EEC3-87E4-4D8D-98ED-399DE18C9CA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BC641F56-E74E-401B-B166-BB6C3509DD6F}"/>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541E704-8A2A-4C8A-B0D9-58746B0B1BA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376EEE7-9B80-458B-845E-2E6ED2C761D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8A86A105-C625-4DEB-A079-211BAF0AB1B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0299D0C-C9DD-4763-9229-01030D1420C2}"/>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985A0D75-115D-4CBF-BD42-83AF3154EA2C}"/>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38BD02DE-7360-41B9-BD10-C01FEDD1901B}"/>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CC4CBB57-0779-4716-9452-6C925B022F0B}"/>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4B409F0D-DD33-4FBD-98C8-E1AD7EB9EC52}"/>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68C680CC-5439-4872-9991-7769D30B4C4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2F46CD6-71C0-4BC1-8E73-CD18531E1D5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CCEB162-E44E-4BF2-828C-660ED94D552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448A6B0-5D39-4571-8541-9EC9B50CC4D5}"/>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2CE67A4A-2032-4626-AF90-D2C48231BDE1}"/>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6C0C9B85-5D12-402B-A462-62A75800078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8DEB6A5-AF4A-494F-B391-5F7858DDBE9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ADB75DF9-A93F-41E7-BBCC-1AB56226D20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C6BCCBD-3243-4AF3-A633-E3D619F5CC3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F7C014A-8FE6-4923-91A0-E536A8FEFBC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A48AE31-44C5-4A8F-BB59-35EC7F2BF306}"/>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BAC30AD-2584-483E-8962-8DD96C25731F}"/>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C776D167-7DFA-4E78-A5DF-26F250D1E509}"/>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C421248E-2598-456B-A4D3-C0970998312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331F1541-5343-4C7E-A7C1-50A537285425}"/>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E2E20C12-23BB-479E-820E-05A5A8AD3C5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C01A368E-FDBA-4B2C-82B0-8F70F573DE5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A9AEA01F-1D5F-41F5-9A8A-56AAE89E41C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457C32E8-6B31-4197-84B3-AB8C227D2F0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66CB7154-3D35-4FC8-B5FF-6745E615C39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78DFB87-F02A-4860-997E-2AAFBC904F5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8A78FC2B-CA2A-435D-8FD1-8ED1F017F30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33B154A9-046E-4CD5-8EDD-2736AFAC02F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B2097A0E-5C7B-48C8-909A-6B8493E874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453AD768-F4BB-4BE7-A7BD-3457339C2BC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646BE13-9D59-4720-A7F0-84D66EE32B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59C1B9F-1267-40FF-9F8C-F3182243184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942DDA9F-0521-48A2-8FEA-BDEFE17FE5DF}"/>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8836ECE8-CF22-4F44-9D70-7C719B626F7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CEA2DCA-470A-4EF9-A6AD-9421F3B6408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01844924-D309-43F5-8CC0-736AC6122664}"/>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FB344813-5B1E-44E1-86E4-7AE66A0EE2C3}"/>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B34DB394-A476-494E-B9FD-0626D1A9463D}"/>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8FBC730D-7B22-44C7-9C91-081D3591E19A}"/>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35D8326C-FA79-417C-BC04-B80807255B6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D2EEFC2A-8C3C-4C4D-89F2-751B74269CC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371EEA1A-77B3-4C67-925D-50DE0E6868F5}"/>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61C9B4AC-D3FD-48BE-8A84-8AE618B4998C}"/>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89D36381-B2F2-4DE3-89AF-DC247A7203CD}"/>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2B5FC3A-FFA8-4E22-9B8D-E64C98E5866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DB0AFEEA-398C-4EBF-BD4E-3C2FA51F2D8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C93C7BCC-56EF-41E6-AEEA-461036F1498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567DAAA-9B35-4A4E-8FCB-40A78C5F340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F5698B2-E5B5-4A06-8D41-81664DC59DC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194D76D-42BF-4D6F-861E-E7A00A5B1C6B}"/>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37339973-F684-4F68-B7E4-06CA57205FC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89328105-3A02-4850-BCBC-B668E5D96987}"/>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A1383E7A-CED4-44EC-AE97-A856A60A4C46}"/>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E2452E1D-1A9A-4390-B4FC-353DFD1BA5F4}"/>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AEDA4F6-8E5B-468E-924C-B3B25589377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E6B2122-D9A1-4835-AB34-65E4B6DBB37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8107FD01-55F1-412A-8E69-1F39B376774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D41A689C-10D1-4AAB-A58D-F5A0EA12F75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B50302C0-979B-40D9-A226-BCFBFD9FB5B3}"/>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4691B96F-95F4-4B4E-8E2B-B60550FDABF1}"/>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8CD77487-FA0F-4A59-A436-248C63BAD68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D2A19D1-7466-492A-9141-E8097B89EE1A}"/>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633FFF80-17F2-41A1-A312-3F6A980603D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A4AD697C-62EE-4610-B1E5-2FF6EB9FE003}"/>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75FC37C4-5087-4B75-A8F0-5BE3D1029091}"/>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7BF5E79-BA11-4491-922D-34C845211BC6}"/>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EEDCE463-7408-4C9A-A1D6-8609D63AF660}"/>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1450834D-6DC2-43EE-B5E6-828092CF2922}"/>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81DA8E7-654C-4DB9-B217-EE9EA078516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FE463D5D-FDC8-47E8-8A80-FB6B9501C6E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949458B7-DC9D-4646-9D89-2B3113396DD9}"/>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5F61C906-038A-428A-99E8-3EC82AD14B5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06DF15E-1631-40C3-AF27-154CAB51AE4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E51043CB-7A37-4C0D-9A7D-2AE5DA8CA66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6265F588-7491-4C2C-B51E-CD6977234C9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CF833AFB-D4D4-466C-96F6-949E42208222}"/>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CC1BFADA-B94C-4AD6-8644-CB40DFC0817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3A5A7023-686B-48EB-A97C-ED9E35DCA6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756DBC7-ECB5-4173-86DE-1693F9951A0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2E6230A4-4D01-489A-A239-4CED51D7AC2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F5AED31D-2200-4EEC-AF48-59C7EB11BA4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D2012AB1-196D-4C2C-95C4-F5C6076FAB2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CC362393-984F-47A2-8817-FF9F354D218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AFBC4FDE-5E31-42B9-8035-AD65897B566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21291C4A-8976-4360-8CD2-17F9A93A78F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F01CADA5-E820-4DBA-A945-D3925900B00D}"/>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7FBF5F6B-A70E-42B3-A7A2-97B9B72DEA71}"/>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51F9EA3-619E-4DDF-8B2E-8C6B2F564B9F}"/>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ADD75F66-B73F-4C27-840A-7984ECC1D07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DD6AB3D-25BD-4338-AECF-0CC287E2928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636E64C4-4118-46F5-87A4-C5A7FD094F0A}"/>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32934C60-91E0-4FDD-B987-F0456979F868}"/>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630D592-BF35-4166-9284-BFC025E16A68}"/>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D32E6F68-5506-4993-9ED7-8A86A888AFF0}"/>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95E8E80-4409-498A-997C-5849AF4ECA0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875A6B46-5BFD-4A21-BD68-03C889EDE0B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F536A4B7-0513-44AE-9A19-CD48737D834F}"/>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41120BFB-9D88-4284-94CB-FFF86D629AE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45865F67-2617-4C79-9425-46E012767F5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957F75AC-7E01-40E3-A321-AD52DC2503EE}"/>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DD490F64-4B0D-42E7-9520-2BA9D8129709}"/>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B79A1562-B440-46CA-8B92-BFBEED6C7D0F}"/>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F1BB090D-8E5F-4CD3-8A40-2BB7DE9084EF}"/>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DEAFCEF-101F-419F-9AAE-D10B58B617A7}"/>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F5D0ABB4-B5F8-4ECA-A010-FAAC9C26736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C35A0C0C-95B7-48F3-9938-4985E401EF8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CD6B83F7-1F68-4CFA-9FCF-F3FB7BBE1E3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16621528-4C18-4EE0-A2FF-E36BF2DC085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211B2000-FB81-4A72-9FBB-9791AB4FB74F}"/>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FAA52B81-FCA8-472D-89E2-EB36FD751180}"/>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F989083E-FEB0-4A17-A8AB-EA4D59013DA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4E438A7-21F1-4B4E-9F33-9A6548063771}"/>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43B62337-6289-47A5-A6D9-3E7B322C134C}"/>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431F16E6-9924-4F1F-87DF-1650C93DB74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86857FFE-0629-4296-B48B-AFA1A73F81E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7DD466B4-0DBE-4C2D-80B6-748D2E6E1869}"/>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E97B0F2E-9796-426C-AEAE-C2AA80F81AC4}"/>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7E98D28-01BF-484D-B728-E5C6EE1D784C}"/>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DDFAC53E-0309-421F-B2A8-E00C2DC2AF37}"/>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76C43076-C34D-455A-82BA-8ADF7DBB3333}"/>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3BB57B4E-3556-4548-8FA7-395BBE23FFF7}"/>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BE5ECEAC-5926-409E-A882-80D895DD813A}"/>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5076F9AC-B5E3-400A-B879-589631129BC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775D6C33-6B7B-49F7-A5BE-08606D7F624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9AA3BC80-D250-41CA-8EFF-D3F280E3423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E0D916C4-EEA2-42CD-AFE3-5D4DC81E7B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B2008645-569D-45C9-A0F1-B95BCF8F7BF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1A41E807-E20D-4562-8A70-38A31093EAE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AEEFCB1-A1BE-468A-AC36-FC41ED29A5D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83471C8-7D16-4C2B-8B0A-7E6264B1A0A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25769605-C512-40D5-BDE0-7A32A1642A1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6F3A6B41-FCAF-4D9C-8F2A-DE02C4093C3F}"/>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3380CE5F-2257-43FE-940D-DA65310B5F42}"/>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DFF644BE-05B5-473F-B5A9-E5779293A9D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FA2C852-BA78-4C0E-B5C0-D0DBE3D586CD}"/>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4DC90D7-B3F7-48FE-9467-02D73F0F263E}"/>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B44764F7-EDC8-402B-81BA-4F99A12FE821}"/>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9F1FA07E-942F-480D-9A7B-BDB9B928F65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D51E16D0-B637-40D5-BCF5-986E5A0CC51A}"/>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6613AA6C-D01E-4504-A6A6-42C57BC3C73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4ECA7AF1-4C73-4121-95F0-E4A6BAF313A3}"/>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2C47621F-8C97-4A2E-BABC-B1E2DA49EC69}"/>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5C3ADEDD-5646-4ABF-98E1-5D71297527D5}"/>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EB08663C-3143-46A6-B723-2B0E39C6EF3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60DF952-ADDC-4D97-8AC6-81EAA6FCE82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C6D6C1F-BDF9-44BA-BC51-27B1C16674F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AB39B939-29FB-4687-B5E4-B30C3F203B8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5E1892E6-83AF-4963-BF52-CD31A07AA37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45C3819C-1F18-4620-9113-DD632B304BD8}"/>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B7334262-BFCA-412D-BE82-A874FA675973}"/>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9B09FEF3-C272-4A9D-BA92-37A656CB4637}"/>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550AE86-EE5F-49B3-9B0F-E7E039785721}"/>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CF046C45-0C1C-42C4-B01E-A75E33A72903}"/>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7BD1E379-82B0-4278-9BFF-C586F29E6402}"/>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21CC99EA-07AE-41FC-AA62-A8F85DF96EA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EB032BBA-68EE-46FD-B7FE-B4707F8D467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3507E71C-2AC5-4946-8005-B3676A8DBB64}"/>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A39BA8A0-08F9-4100-90DF-53C1CFF69F49}"/>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D1DAF38F-128C-49E5-8BB1-A16C80EE351F}"/>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17E3C64-37D5-44C2-9D21-2609C4272F3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594F6420-2732-4B62-87C0-D93C256FBE9B}"/>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1D3C1689-3DE4-49C8-922A-C212E599B133}"/>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52C15F76-0D8A-4B3F-A49A-4667BA1D1BF5}"/>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C6C2876E-C87C-416F-8603-52114269BFC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4694CD83-F1ED-43D7-B83C-D32A72C09628}"/>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8E36CDD5-242B-4AB1-B1FE-A0818DAB551B}"/>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BC7EBAC9-A354-4B22-8689-9B8A83B0FA9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26F7C8FD-F96A-4718-BC36-2D0BAF820086}"/>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1740A5A7-95F2-47AB-96CD-0AAB19676A0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43715853-ABF2-4673-8B53-45034307C78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81BC8173-856C-4FE5-93C8-A9ABEE2FAF45}"/>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621;&#23429;&#20171;&#35703;&#25903;&#25588;m.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リスト"/>
      <sheetName val="(別紙１-１ｰ２)体制等状況一覧表"/>
      <sheetName val="備考（1）"/>
      <sheetName val="別紙７"/>
      <sheetName val="別紙36"/>
      <sheetName val="別紙36－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
      <sheetName val="まとめ提出一覧"/>
    </sheetNames>
    <sheetDataSet>
      <sheetData sheetId="0"/>
      <sheetData sheetId="1"/>
      <sheetData sheetId="2"/>
      <sheetData sheetId="3">
        <row r="4">
          <cell r="B4" t="str">
            <v>訪問介護（介護予防含む）</v>
          </cell>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共通様式 (2)"/>
      <sheetName val="共通別紙"/>
      <sheetName val="様式６（ｷｬﾘｱﾊﾟｽ等届）"/>
      <sheetName val="整理表"/>
      <sheetName val="Sheet3"/>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AF20"/>
  <sheetViews>
    <sheetView tabSelected="1" view="pageBreakPreview" zoomScale="85" zoomScaleNormal="85" zoomScaleSheetLayoutView="85" workbookViewId="0">
      <selection activeCell="E22" sqref="E21:E22"/>
    </sheetView>
  </sheetViews>
  <sheetFormatPr defaultColWidth="9" defaultRowHeight="13.5" x14ac:dyDescent="0.4"/>
  <cols>
    <col min="1" max="2" width="4.25" style="10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3" width="4.875" style="3" customWidth="1"/>
    <col min="24" max="24" width="5.5" style="3" customWidth="1"/>
    <col min="25" max="29" width="4.875" style="3" customWidth="1"/>
    <col min="30" max="30" width="9.375" style="3" bestFit="1" customWidth="1"/>
    <col min="31" max="32" width="4.875" style="3" customWidth="1"/>
    <col min="33" max="16384" width="9" style="3"/>
  </cols>
  <sheetData>
    <row r="1" spans="1:32" x14ac:dyDescent="0.4">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4">
      <c r="A2" s="4" t="s">
        <v>0</v>
      </c>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4">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x14ac:dyDescent="0.4">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4">
      <c r="A5" s="1"/>
      <c r="B5" s="1"/>
      <c r="C5" s="2"/>
      <c r="D5" s="2"/>
      <c r="E5" s="2"/>
      <c r="F5" s="2"/>
      <c r="G5" s="2"/>
      <c r="H5" s="2"/>
      <c r="I5" s="2"/>
      <c r="J5" s="2"/>
      <c r="K5" s="2"/>
      <c r="L5" s="2"/>
      <c r="M5" s="2"/>
      <c r="N5" s="2"/>
      <c r="O5" s="2"/>
      <c r="P5" s="2"/>
      <c r="Q5" s="2"/>
      <c r="R5" s="2"/>
      <c r="S5" s="7" t="s">
        <v>2</v>
      </c>
      <c r="T5" s="8"/>
      <c r="U5" s="8"/>
      <c r="V5" s="9"/>
      <c r="W5" s="10"/>
      <c r="X5" s="11"/>
      <c r="Y5" s="11"/>
      <c r="Z5" s="11"/>
      <c r="AA5" s="11"/>
      <c r="AB5" s="11"/>
      <c r="AC5" s="11"/>
      <c r="AD5" s="11"/>
      <c r="AE5" s="11"/>
      <c r="AF5" s="12"/>
    </row>
    <row r="6" spans="1:32" ht="20.25" customHeight="1" x14ac:dyDescent="0.4">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4">
      <c r="A7" s="7" t="s">
        <v>3</v>
      </c>
      <c r="B7" s="8"/>
      <c r="C7" s="9"/>
      <c r="D7" s="7" t="s">
        <v>4</v>
      </c>
      <c r="E7" s="9"/>
      <c r="F7" s="7" t="s">
        <v>5</v>
      </c>
      <c r="G7" s="9"/>
      <c r="H7" s="7" t="s">
        <v>6</v>
      </c>
      <c r="I7" s="8"/>
      <c r="J7" s="8"/>
      <c r="K7" s="8"/>
      <c r="L7" s="8"/>
      <c r="M7" s="8"/>
      <c r="N7" s="8"/>
      <c r="O7" s="8"/>
      <c r="P7" s="8"/>
      <c r="Q7" s="8"/>
      <c r="R7" s="8"/>
      <c r="S7" s="8"/>
      <c r="T7" s="8"/>
      <c r="U7" s="8"/>
      <c r="V7" s="8"/>
      <c r="W7" s="8"/>
      <c r="X7" s="9"/>
      <c r="Y7" s="7" t="s">
        <v>7</v>
      </c>
      <c r="Z7" s="8"/>
      <c r="AA7" s="8"/>
      <c r="AB7" s="9"/>
      <c r="AC7" s="7" t="s">
        <v>8</v>
      </c>
      <c r="AD7" s="8"/>
      <c r="AE7" s="8"/>
      <c r="AF7" s="9"/>
    </row>
    <row r="8" spans="1:32" ht="18.75" customHeight="1" x14ac:dyDescent="0.4">
      <c r="A8" s="13" t="s">
        <v>9</v>
      </c>
      <c r="B8" s="14"/>
      <c r="C8" s="15"/>
      <c r="D8" s="13"/>
      <c r="E8" s="15"/>
      <c r="F8" s="13"/>
      <c r="G8" s="15"/>
      <c r="H8" s="16" t="s">
        <v>10</v>
      </c>
      <c r="I8" s="17" t="s">
        <v>11</v>
      </c>
      <c r="J8" s="18" t="s">
        <v>12</v>
      </c>
      <c r="K8" s="19"/>
      <c r="L8" s="19"/>
      <c r="M8" s="17" t="s">
        <v>11</v>
      </c>
      <c r="N8" s="18" t="s">
        <v>13</v>
      </c>
      <c r="O8" s="19"/>
      <c r="P8" s="19"/>
      <c r="Q8" s="17" t="s">
        <v>11</v>
      </c>
      <c r="R8" s="18" t="s">
        <v>14</v>
      </c>
      <c r="S8" s="19"/>
      <c r="T8" s="19"/>
      <c r="U8" s="17" t="s">
        <v>11</v>
      </c>
      <c r="V8" s="18" t="s">
        <v>15</v>
      </c>
      <c r="W8" s="19"/>
      <c r="X8" s="20"/>
      <c r="Y8" s="21"/>
      <c r="Z8" s="22"/>
      <c r="AA8" s="22"/>
      <c r="AB8" s="23"/>
      <c r="AC8" s="21"/>
      <c r="AD8" s="22"/>
      <c r="AE8" s="22"/>
      <c r="AF8" s="23"/>
    </row>
    <row r="9" spans="1:32" ht="18.75" customHeight="1" x14ac:dyDescent="0.4">
      <c r="A9" s="24"/>
      <c r="B9" s="25"/>
      <c r="C9" s="26"/>
      <c r="D9" s="24"/>
      <c r="E9" s="26"/>
      <c r="F9" s="24"/>
      <c r="G9" s="26"/>
      <c r="H9" s="27"/>
      <c r="I9" s="28" t="s">
        <v>11</v>
      </c>
      <c r="J9" s="29" t="s">
        <v>16</v>
      </c>
      <c r="K9" s="30"/>
      <c r="L9" s="30"/>
      <c r="M9" s="17" t="s">
        <v>11</v>
      </c>
      <c r="N9" s="29" t="s">
        <v>17</v>
      </c>
      <c r="O9" s="30"/>
      <c r="P9" s="30"/>
      <c r="Q9" s="17" t="s">
        <v>11</v>
      </c>
      <c r="R9" s="29" t="s">
        <v>18</v>
      </c>
      <c r="S9" s="30"/>
      <c r="T9" s="30"/>
      <c r="U9" s="17" t="s">
        <v>11</v>
      </c>
      <c r="V9" s="29" t="s">
        <v>19</v>
      </c>
      <c r="W9" s="30"/>
      <c r="X9" s="31"/>
      <c r="Y9" s="32"/>
      <c r="Z9" s="33"/>
      <c r="AA9" s="33"/>
      <c r="AB9" s="34"/>
      <c r="AC9" s="32"/>
      <c r="AD9" s="33"/>
      <c r="AE9" s="33"/>
      <c r="AF9" s="34"/>
    </row>
    <row r="10" spans="1:32" ht="18.75" customHeight="1" x14ac:dyDescent="0.4">
      <c r="A10" s="35"/>
      <c r="B10" s="36"/>
      <c r="C10" s="37"/>
      <c r="D10" s="38"/>
      <c r="E10" s="20"/>
      <c r="F10" s="39"/>
      <c r="G10" s="40"/>
      <c r="H10" s="41" t="s">
        <v>20</v>
      </c>
      <c r="I10" s="42" t="s">
        <v>11</v>
      </c>
      <c r="J10" s="43" t="s">
        <v>21</v>
      </c>
      <c r="K10" s="43"/>
      <c r="L10" s="44" t="s">
        <v>11</v>
      </c>
      <c r="M10" s="43" t="s">
        <v>22</v>
      </c>
      <c r="N10" s="43"/>
      <c r="O10" s="43"/>
      <c r="P10" s="45"/>
      <c r="Q10" s="45"/>
      <c r="R10" s="45"/>
      <c r="S10" s="45"/>
      <c r="T10" s="45"/>
      <c r="U10" s="45"/>
      <c r="V10" s="45"/>
      <c r="W10" s="45"/>
      <c r="X10" s="46"/>
      <c r="Y10" s="47" t="s">
        <v>11</v>
      </c>
      <c r="Z10" s="18" t="s">
        <v>23</v>
      </c>
      <c r="AA10" s="18"/>
      <c r="AB10" s="48"/>
      <c r="AC10" s="49"/>
      <c r="AD10" s="49"/>
      <c r="AE10" s="49"/>
      <c r="AF10" s="49"/>
    </row>
    <row r="11" spans="1:32" ht="18.75" customHeight="1" x14ac:dyDescent="0.4">
      <c r="A11" s="50"/>
      <c r="B11" s="51"/>
      <c r="C11" s="52"/>
      <c r="D11" s="53"/>
      <c r="E11" s="31"/>
      <c r="F11" s="54"/>
      <c r="G11" s="55"/>
      <c r="H11" s="56"/>
      <c r="I11" s="57"/>
      <c r="J11" s="58"/>
      <c r="K11" s="58"/>
      <c r="L11" s="59"/>
      <c r="M11" s="58"/>
      <c r="N11" s="58"/>
      <c r="O11" s="58"/>
      <c r="P11" s="60"/>
      <c r="Q11" s="60"/>
      <c r="R11" s="60"/>
      <c r="S11" s="60"/>
      <c r="T11" s="60"/>
      <c r="U11" s="60"/>
      <c r="V11" s="60"/>
      <c r="W11" s="60"/>
      <c r="X11" s="61"/>
      <c r="Y11" s="28" t="s">
        <v>11</v>
      </c>
      <c r="Z11" s="29" t="s">
        <v>24</v>
      </c>
      <c r="AA11" s="29"/>
      <c r="AB11" s="62"/>
      <c r="AC11" s="63"/>
      <c r="AD11" s="63"/>
      <c r="AE11" s="63"/>
      <c r="AF11" s="63"/>
    </row>
    <row r="12" spans="1:32" ht="18.75" customHeight="1" x14ac:dyDescent="0.4">
      <c r="A12" s="50"/>
      <c r="B12" s="51"/>
      <c r="C12" s="52"/>
      <c r="D12" s="53"/>
      <c r="E12" s="31"/>
      <c r="F12" s="54"/>
      <c r="G12" s="61"/>
      <c r="H12" s="64" t="s">
        <v>25</v>
      </c>
      <c r="I12" s="65" t="s">
        <v>11</v>
      </c>
      <c r="J12" s="66" t="s">
        <v>21</v>
      </c>
      <c r="K12" s="67"/>
      <c r="L12" s="68" t="s">
        <v>11</v>
      </c>
      <c r="M12" s="66" t="s">
        <v>22</v>
      </c>
      <c r="N12" s="67"/>
      <c r="O12" s="67"/>
      <c r="P12" s="67"/>
      <c r="Q12" s="67"/>
      <c r="R12" s="67"/>
      <c r="S12" s="67"/>
      <c r="T12" s="67"/>
      <c r="U12" s="67"/>
      <c r="V12" s="67"/>
      <c r="W12" s="67"/>
      <c r="X12" s="69"/>
      <c r="Y12" s="70"/>
      <c r="Z12" s="29"/>
      <c r="AA12" s="70"/>
      <c r="AB12" s="62"/>
      <c r="AC12" s="71"/>
      <c r="AD12" s="71"/>
      <c r="AE12" s="71"/>
      <c r="AF12" s="71"/>
    </row>
    <row r="13" spans="1:32" ht="18.75" customHeight="1" x14ac:dyDescent="0.4">
      <c r="A13" s="28" t="s">
        <v>11</v>
      </c>
      <c r="B13" s="51">
        <v>43</v>
      </c>
      <c r="C13" s="52" t="s">
        <v>26</v>
      </c>
      <c r="D13" s="53"/>
      <c r="E13" s="31"/>
      <c r="F13" s="54"/>
      <c r="G13" s="61"/>
      <c r="H13" s="72" t="s">
        <v>27</v>
      </c>
      <c r="I13" s="73" t="s">
        <v>11</v>
      </c>
      <c r="J13" s="74" t="s">
        <v>28</v>
      </c>
      <c r="K13" s="74"/>
      <c r="L13" s="74"/>
      <c r="M13" s="73" t="s">
        <v>11</v>
      </c>
      <c r="N13" s="74" t="s">
        <v>29</v>
      </c>
      <c r="O13" s="74"/>
      <c r="P13" s="74"/>
      <c r="Q13" s="75"/>
      <c r="R13" s="75"/>
      <c r="S13" s="75"/>
      <c r="T13" s="75"/>
      <c r="U13" s="75"/>
      <c r="V13" s="75"/>
      <c r="W13" s="75"/>
      <c r="X13" s="76"/>
      <c r="Y13" s="70"/>
      <c r="Z13" s="29"/>
      <c r="AA13" s="70"/>
      <c r="AB13" s="62"/>
      <c r="AC13" s="71"/>
      <c r="AD13" s="71"/>
      <c r="AE13" s="71"/>
      <c r="AF13" s="71"/>
    </row>
    <row r="14" spans="1:32" ht="18.75" customHeight="1" x14ac:dyDescent="0.4">
      <c r="A14" s="50"/>
      <c r="B14" s="51"/>
      <c r="C14" s="52"/>
      <c r="D14" s="53"/>
      <c r="E14" s="31"/>
      <c r="F14" s="54"/>
      <c r="G14" s="61"/>
      <c r="H14" s="77"/>
      <c r="I14" s="78"/>
      <c r="J14" s="79"/>
      <c r="K14" s="79"/>
      <c r="L14" s="79"/>
      <c r="M14" s="78"/>
      <c r="N14" s="79"/>
      <c r="O14" s="79"/>
      <c r="P14" s="79"/>
      <c r="Q14" s="80"/>
      <c r="R14" s="80"/>
      <c r="S14" s="80"/>
      <c r="T14" s="80"/>
      <c r="U14" s="80"/>
      <c r="V14" s="80"/>
      <c r="W14" s="80"/>
      <c r="X14" s="81"/>
      <c r="Y14" s="82"/>
      <c r="Z14" s="70"/>
      <c r="AA14" s="70"/>
      <c r="AB14" s="62"/>
      <c r="AC14" s="71"/>
      <c r="AD14" s="71"/>
      <c r="AE14" s="71"/>
      <c r="AF14" s="71"/>
    </row>
    <row r="15" spans="1:32" ht="18.75" customHeight="1" x14ac:dyDescent="0.4">
      <c r="A15" s="28"/>
      <c r="B15" s="51"/>
      <c r="C15" s="52"/>
      <c r="D15" s="53"/>
      <c r="E15" s="31"/>
      <c r="F15" s="54"/>
      <c r="G15" s="61"/>
      <c r="H15" s="72" t="s">
        <v>30</v>
      </c>
      <c r="I15" s="83" t="s">
        <v>11</v>
      </c>
      <c r="J15" s="84" t="s">
        <v>28</v>
      </c>
      <c r="K15" s="84"/>
      <c r="L15" s="84"/>
      <c r="M15" s="85" t="s">
        <v>11</v>
      </c>
      <c r="N15" s="84" t="s">
        <v>31</v>
      </c>
      <c r="O15" s="84"/>
      <c r="P15" s="84"/>
      <c r="Q15" s="75"/>
      <c r="R15" s="75"/>
      <c r="S15" s="75"/>
      <c r="T15" s="75"/>
      <c r="U15" s="75"/>
      <c r="V15" s="75"/>
      <c r="W15" s="75"/>
      <c r="X15" s="76"/>
      <c r="Y15" s="82"/>
      <c r="Z15" s="70"/>
      <c r="AA15" s="70"/>
      <c r="AB15" s="62"/>
      <c r="AC15" s="71"/>
      <c r="AD15" s="71"/>
      <c r="AE15" s="71"/>
      <c r="AF15" s="71"/>
    </row>
    <row r="16" spans="1:32" ht="18.75" customHeight="1" x14ac:dyDescent="0.4">
      <c r="A16" s="50"/>
      <c r="B16" s="51"/>
      <c r="C16" s="52"/>
      <c r="D16" s="53"/>
      <c r="E16" s="31"/>
      <c r="F16" s="54"/>
      <c r="G16" s="61"/>
      <c r="H16" s="77"/>
      <c r="I16" s="83"/>
      <c r="J16" s="84"/>
      <c r="K16" s="84"/>
      <c r="L16" s="84"/>
      <c r="M16" s="85"/>
      <c r="N16" s="84"/>
      <c r="O16" s="84"/>
      <c r="P16" s="84"/>
      <c r="Q16" s="80"/>
      <c r="R16" s="80"/>
      <c r="S16" s="80"/>
      <c r="T16" s="80"/>
      <c r="U16" s="80"/>
      <c r="V16" s="80"/>
      <c r="W16" s="80"/>
      <c r="X16" s="81"/>
      <c r="Y16" s="82"/>
      <c r="Z16" s="70"/>
      <c r="AA16" s="70"/>
      <c r="AB16" s="62"/>
      <c r="AC16" s="71"/>
      <c r="AD16" s="71"/>
      <c r="AE16" s="71"/>
      <c r="AF16" s="71"/>
    </row>
    <row r="17" spans="1:32" ht="18.75" customHeight="1" x14ac:dyDescent="0.4">
      <c r="A17" s="50"/>
      <c r="B17" s="51"/>
      <c r="C17" s="52"/>
      <c r="D17" s="53"/>
      <c r="E17" s="31"/>
      <c r="F17" s="54"/>
      <c r="G17" s="61"/>
      <c r="H17" s="64" t="s">
        <v>32</v>
      </c>
      <c r="I17" s="65" t="s">
        <v>11</v>
      </c>
      <c r="J17" s="66" t="s">
        <v>21</v>
      </c>
      <c r="K17" s="67"/>
      <c r="L17" s="68" t="s">
        <v>11</v>
      </c>
      <c r="M17" s="66" t="s">
        <v>22</v>
      </c>
      <c r="N17" s="67"/>
      <c r="O17" s="67"/>
      <c r="P17" s="67"/>
      <c r="Q17" s="67"/>
      <c r="R17" s="67"/>
      <c r="S17" s="67"/>
      <c r="T17" s="67"/>
      <c r="U17" s="67"/>
      <c r="V17" s="67"/>
      <c r="W17" s="67"/>
      <c r="X17" s="69"/>
      <c r="Y17" s="82"/>
      <c r="Z17" s="70"/>
      <c r="AA17" s="70"/>
      <c r="AB17" s="62"/>
      <c r="AC17" s="71"/>
      <c r="AD17" s="71"/>
      <c r="AE17" s="71"/>
      <c r="AF17" s="71"/>
    </row>
    <row r="18" spans="1:32" ht="18.75" customHeight="1" x14ac:dyDescent="0.4">
      <c r="A18" s="50"/>
      <c r="B18" s="51"/>
      <c r="C18" s="52"/>
      <c r="D18" s="53"/>
      <c r="E18" s="31"/>
      <c r="F18" s="54"/>
      <c r="G18" s="61"/>
      <c r="H18" s="64" t="s">
        <v>33</v>
      </c>
      <c r="I18" s="65" t="s">
        <v>11</v>
      </c>
      <c r="J18" s="66" t="s">
        <v>21</v>
      </c>
      <c r="K18" s="66"/>
      <c r="L18" s="68" t="s">
        <v>11</v>
      </c>
      <c r="M18" s="66" t="s">
        <v>34</v>
      </c>
      <c r="N18" s="66"/>
      <c r="O18" s="68" t="s">
        <v>11</v>
      </c>
      <c r="P18" s="66" t="s">
        <v>35</v>
      </c>
      <c r="Q18" s="86"/>
      <c r="R18" s="68" t="s">
        <v>11</v>
      </c>
      <c r="S18" s="66" t="s">
        <v>36</v>
      </c>
      <c r="T18" s="67"/>
      <c r="U18" s="68" t="s">
        <v>11</v>
      </c>
      <c r="V18" s="66" t="s">
        <v>37</v>
      </c>
      <c r="W18" s="67"/>
      <c r="X18" s="69"/>
      <c r="Y18" s="82"/>
      <c r="Z18" s="70"/>
      <c r="AA18" s="70"/>
      <c r="AB18" s="62"/>
      <c r="AC18" s="71"/>
      <c r="AD18" s="71"/>
      <c r="AE18" s="71"/>
      <c r="AF18" s="71"/>
    </row>
    <row r="19" spans="1:32" ht="18.75" customHeight="1" x14ac:dyDescent="0.4">
      <c r="A19" s="50"/>
      <c r="B19" s="51"/>
      <c r="C19" s="52"/>
      <c r="D19" s="53"/>
      <c r="E19" s="31"/>
      <c r="F19" s="54"/>
      <c r="G19" s="61"/>
      <c r="H19" s="87" t="s">
        <v>38</v>
      </c>
      <c r="I19" s="65" t="s">
        <v>11</v>
      </c>
      <c r="J19" s="66" t="s">
        <v>21</v>
      </c>
      <c r="K19" s="67"/>
      <c r="L19" s="68" t="s">
        <v>11</v>
      </c>
      <c r="M19" s="66" t="s">
        <v>22</v>
      </c>
      <c r="N19" s="67"/>
      <c r="O19" s="67"/>
      <c r="P19" s="67"/>
      <c r="Q19" s="67"/>
      <c r="R19" s="67"/>
      <c r="S19" s="67"/>
      <c r="T19" s="67"/>
      <c r="U19" s="67"/>
      <c r="V19" s="67"/>
      <c r="W19" s="67"/>
      <c r="X19" s="69"/>
      <c r="Y19" s="82"/>
      <c r="Z19" s="70"/>
      <c r="AA19" s="70"/>
      <c r="AB19" s="62"/>
      <c r="AC19" s="71"/>
      <c r="AD19" s="71"/>
      <c r="AE19" s="71"/>
      <c r="AF19" s="71"/>
    </row>
    <row r="20" spans="1:32" ht="18.75" customHeight="1" x14ac:dyDescent="0.4">
      <c r="A20" s="88"/>
      <c r="B20" s="89"/>
      <c r="C20" s="90"/>
      <c r="D20" s="91"/>
      <c r="E20" s="92"/>
      <c r="F20" s="93"/>
      <c r="G20" s="94"/>
      <c r="H20" s="95" t="s">
        <v>39</v>
      </c>
      <c r="I20" s="96" t="s">
        <v>11</v>
      </c>
      <c r="J20" s="97" t="s">
        <v>21</v>
      </c>
      <c r="K20" s="98"/>
      <c r="L20" s="99" t="s">
        <v>11</v>
      </c>
      <c r="M20" s="97" t="s">
        <v>22</v>
      </c>
      <c r="N20" s="98"/>
      <c r="O20" s="98"/>
      <c r="P20" s="98"/>
      <c r="Q20" s="98"/>
      <c r="R20" s="98"/>
      <c r="S20" s="98"/>
      <c r="T20" s="98"/>
      <c r="U20" s="98"/>
      <c r="V20" s="98"/>
      <c r="W20" s="98"/>
      <c r="X20" s="100"/>
      <c r="Y20" s="101"/>
      <c r="Z20" s="102"/>
      <c r="AA20" s="102"/>
      <c r="AB20" s="103"/>
      <c r="AC20" s="104"/>
      <c r="AD20" s="104"/>
      <c r="AE20" s="104"/>
      <c r="AF20" s="104"/>
    </row>
  </sheetData>
  <mergeCells count="30">
    <mergeCell ref="N13:P14"/>
    <mergeCell ref="H15:H16"/>
    <mergeCell ref="I15:I16"/>
    <mergeCell ref="J15:L16"/>
    <mergeCell ref="M15:M16"/>
    <mergeCell ref="N15:P16"/>
    <mergeCell ref="H10:H11"/>
    <mergeCell ref="I10:I11"/>
    <mergeCell ref="J10:K11"/>
    <mergeCell ref="L10:L11"/>
    <mergeCell ref="M10:O11"/>
    <mergeCell ref="AC10:AF20"/>
    <mergeCell ref="H13:H14"/>
    <mergeCell ref="I13:I14"/>
    <mergeCell ref="J13:L14"/>
    <mergeCell ref="M13:M1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M13:M16 O18 R18 U18 A15 A13 L12 L17:L20">
      <formula1>"□,■"</formula1>
    </dataValidation>
  </dataValidations>
  <pageMargins left="0.7" right="0.7"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G5" sqref="G5"/>
    </sheetView>
  </sheetViews>
  <sheetFormatPr defaultColWidth="9" defaultRowHeight="20.25" customHeight="1" x14ac:dyDescent="0.4"/>
  <cols>
    <col min="1" max="1" width="2.375" style="105"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7" ht="20.25" customHeight="1" x14ac:dyDescent="0.15">
      <c r="A1" s="106"/>
      <c r="B1" s="107" t="s">
        <v>40</v>
      </c>
      <c r="C1" s="106"/>
      <c r="D1" s="106"/>
      <c r="E1" s="106"/>
      <c r="F1" s="106"/>
      <c r="G1" s="106"/>
      <c r="H1" s="106"/>
      <c r="I1" s="106"/>
      <c r="J1" s="106"/>
      <c r="K1" s="106"/>
      <c r="L1" s="2"/>
      <c r="M1" s="2"/>
      <c r="N1" s="2"/>
      <c r="O1" s="2"/>
      <c r="P1" s="2"/>
      <c r="Q1" s="2"/>
    </row>
    <row r="2" spans="1:17" ht="20.25" customHeight="1" x14ac:dyDescent="0.4">
      <c r="A2" s="1"/>
      <c r="B2" s="2"/>
      <c r="C2" s="2"/>
      <c r="D2" s="2"/>
      <c r="E2" s="2"/>
      <c r="F2" s="2"/>
      <c r="G2" s="2"/>
      <c r="H2" s="2"/>
      <c r="I2" s="2"/>
      <c r="J2" s="2"/>
      <c r="K2" s="2"/>
      <c r="L2" s="2"/>
      <c r="M2" s="2"/>
      <c r="N2" s="2"/>
      <c r="O2" s="2"/>
      <c r="P2" s="2"/>
      <c r="Q2" s="2"/>
    </row>
    <row r="3" spans="1:17" ht="20.25" customHeight="1" x14ac:dyDescent="0.15">
      <c r="A3" s="108"/>
      <c r="B3" s="29" t="s">
        <v>41</v>
      </c>
      <c r="C3" s="109"/>
      <c r="D3" s="109"/>
      <c r="E3" s="109"/>
      <c r="F3" s="109"/>
      <c r="G3" s="109"/>
      <c r="H3" s="109"/>
      <c r="I3" s="109"/>
      <c r="J3" s="109"/>
      <c r="K3" s="109"/>
      <c r="L3" s="2"/>
      <c r="M3" s="2"/>
      <c r="N3" s="2"/>
      <c r="O3" s="2"/>
      <c r="P3" s="2"/>
      <c r="Q3" s="2"/>
    </row>
    <row r="4" spans="1:17" ht="20.25" customHeight="1" x14ac:dyDescent="0.15">
      <c r="A4" s="108"/>
      <c r="B4" s="29" t="s">
        <v>42</v>
      </c>
      <c r="C4" s="109"/>
      <c r="D4" s="109"/>
      <c r="E4" s="109"/>
      <c r="F4" s="109"/>
      <c r="G4" s="109"/>
      <c r="H4" s="109"/>
      <c r="I4" s="109"/>
      <c r="J4" s="109"/>
      <c r="K4" s="109"/>
      <c r="L4" s="2"/>
      <c r="M4" s="2"/>
      <c r="N4" s="2"/>
      <c r="O4" s="2"/>
      <c r="P4" s="2"/>
      <c r="Q4" s="2"/>
    </row>
    <row r="5" spans="1:17" ht="20.25" customHeight="1" x14ac:dyDescent="0.15">
      <c r="A5" s="108"/>
      <c r="B5" s="29" t="s">
        <v>43</v>
      </c>
      <c r="C5" s="109"/>
      <c r="D5" s="109"/>
      <c r="E5" s="109"/>
      <c r="F5" s="109"/>
      <c r="G5" s="109"/>
      <c r="H5" s="109"/>
      <c r="I5" s="109"/>
      <c r="J5" s="109"/>
      <c r="K5" s="109"/>
      <c r="L5" s="2"/>
      <c r="M5" s="2"/>
      <c r="N5" s="2"/>
      <c r="O5" s="2"/>
      <c r="P5" s="2"/>
      <c r="Q5" s="2"/>
    </row>
    <row r="6" spans="1:17" ht="20.25" customHeight="1" x14ac:dyDescent="0.15">
      <c r="A6" s="108"/>
      <c r="B6" s="29" t="s">
        <v>44</v>
      </c>
      <c r="C6" s="109"/>
      <c r="D6" s="109"/>
      <c r="E6" s="109"/>
      <c r="F6" s="109"/>
      <c r="G6" s="109"/>
      <c r="H6" s="109"/>
      <c r="I6" s="109"/>
      <c r="J6" s="109"/>
      <c r="K6" s="109"/>
      <c r="L6" s="2"/>
      <c r="M6" s="2"/>
      <c r="N6" s="2"/>
      <c r="O6" s="2"/>
      <c r="P6" s="2"/>
      <c r="Q6" s="2"/>
    </row>
    <row r="7" spans="1:17" ht="20.25" customHeight="1" x14ac:dyDescent="0.15">
      <c r="A7" s="108"/>
      <c r="B7" s="29" t="s">
        <v>45</v>
      </c>
      <c r="C7" s="109"/>
      <c r="D7" s="109"/>
      <c r="E7" s="109"/>
      <c r="F7" s="109"/>
      <c r="G7" s="109"/>
      <c r="H7" s="109"/>
      <c r="I7" s="109"/>
      <c r="J7" s="109"/>
      <c r="K7" s="109"/>
      <c r="L7" s="2"/>
      <c r="M7" s="2"/>
      <c r="N7" s="2"/>
      <c r="O7" s="2"/>
      <c r="P7" s="2"/>
      <c r="Q7" s="2"/>
    </row>
    <row r="8" spans="1:17" ht="20.25" customHeight="1" x14ac:dyDescent="0.15">
      <c r="A8" s="108"/>
      <c r="B8" s="29" t="s">
        <v>46</v>
      </c>
      <c r="C8" s="109"/>
      <c r="D8" s="109"/>
      <c r="E8" s="109"/>
      <c r="F8" s="109"/>
      <c r="G8" s="109"/>
      <c r="H8" s="109"/>
      <c r="I8" s="109"/>
      <c r="J8" s="109"/>
      <c r="K8" s="109"/>
      <c r="L8" s="2"/>
      <c r="M8" s="2"/>
      <c r="N8" s="2"/>
      <c r="O8" s="2"/>
      <c r="P8" s="2"/>
      <c r="Q8" s="2"/>
    </row>
    <row r="9" spans="1:17" ht="20.25" customHeight="1" x14ac:dyDescent="0.15">
      <c r="A9" s="108"/>
      <c r="B9" s="29" t="s">
        <v>47</v>
      </c>
      <c r="C9" s="29"/>
      <c r="D9" s="29"/>
      <c r="E9" s="29"/>
      <c r="F9" s="29"/>
      <c r="G9" s="29"/>
      <c r="H9" s="29"/>
      <c r="I9" s="29"/>
      <c r="J9" s="29"/>
      <c r="K9" s="109"/>
      <c r="L9" s="2"/>
      <c r="M9" s="2"/>
      <c r="N9" s="2"/>
      <c r="O9" s="2"/>
      <c r="P9" s="2"/>
      <c r="Q9" s="2"/>
    </row>
    <row r="10" spans="1:17" ht="20.25" customHeight="1" x14ac:dyDescent="0.15">
      <c r="A10" s="108"/>
      <c r="B10" s="29" t="s">
        <v>48</v>
      </c>
      <c r="C10" s="109"/>
      <c r="D10" s="109"/>
      <c r="E10" s="109"/>
      <c r="F10" s="109"/>
      <c r="G10" s="109"/>
      <c r="H10" s="109"/>
      <c r="I10" s="109"/>
      <c r="J10" s="109"/>
      <c r="K10" s="109"/>
      <c r="L10" s="2"/>
      <c r="M10" s="2"/>
      <c r="N10" s="2"/>
      <c r="O10" s="2"/>
      <c r="P10" s="2"/>
      <c r="Q10" s="2"/>
    </row>
    <row r="11" spans="1:17" ht="20.25" customHeight="1" x14ac:dyDescent="0.15">
      <c r="A11" s="108"/>
      <c r="B11" s="29" t="s">
        <v>49</v>
      </c>
      <c r="C11" s="109"/>
      <c r="D11" s="109"/>
      <c r="E11" s="109"/>
      <c r="F11" s="109"/>
      <c r="G11" s="109"/>
      <c r="H11" s="109"/>
      <c r="I11" s="109"/>
      <c r="J11" s="109"/>
      <c r="K11" s="109"/>
      <c r="L11" s="2"/>
      <c r="M11" s="2"/>
      <c r="N11" s="2"/>
      <c r="O11" s="2"/>
      <c r="P11" s="2"/>
      <c r="Q11" s="2"/>
    </row>
    <row r="12" spans="1:17" ht="20.25" customHeight="1" x14ac:dyDescent="0.15">
      <c r="A12" s="108"/>
      <c r="B12" s="29" t="s">
        <v>50</v>
      </c>
      <c r="C12" s="109"/>
      <c r="D12" s="109"/>
      <c r="E12" s="109"/>
      <c r="F12" s="109"/>
      <c r="G12" s="109"/>
      <c r="H12" s="109"/>
      <c r="I12" s="109"/>
      <c r="J12" s="109"/>
      <c r="K12" s="109"/>
      <c r="L12" s="2"/>
      <c r="M12" s="2"/>
      <c r="N12" s="2"/>
      <c r="O12" s="2"/>
      <c r="P12" s="2"/>
      <c r="Q12" s="2"/>
    </row>
    <row r="13" spans="1:17" ht="20.25" customHeight="1" x14ac:dyDescent="0.15">
      <c r="A13" s="106"/>
      <c r="B13" s="29" t="s">
        <v>51</v>
      </c>
      <c r="C13" s="106"/>
      <c r="D13" s="106"/>
      <c r="E13" s="106"/>
      <c r="F13" s="106"/>
      <c r="G13" s="106"/>
      <c r="H13" s="106"/>
      <c r="I13" s="106"/>
      <c r="J13" s="106"/>
      <c r="K13" s="106"/>
      <c r="L13" s="2"/>
      <c r="M13" s="2"/>
      <c r="N13" s="2"/>
      <c r="O13" s="2"/>
      <c r="P13" s="2"/>
      <c r="Q13" s="2"/>
    </row>
    <row r="14" spans="1:17" ht="48" customHeight="1" x14ac:dyDescent="0.15">
      <c r="A14" s="106"/>
      <c r="B14" s="110" t="s">
        <v>52</v>
      </c>
      <c r="C14" s="58"/>
      <c r="D14" s="58"/>
      <c r="E14" s="58"/>
      <c r="F14" s="58"/>
      <c r="G14" s="58"/>
      <c r="H14" s="58"/>
      <c r="I14" s="58"/>
      <c r="J14" s="58"/>
      <c r="K14" s="58"/>
      <c r="L14" s="2"/>
      <c r="M14" s="2"/>
      <c r="N14" s="2"/>
      <c r="O14" s="2"/>
      <c r="P14" s="2"/>
      <c r="Q14" s="2"/>
    </row>
    <row r="15" spans="1:17" ht="21" customHeight="1" x14ac:dyDescent="0.15">
      <c r="A15" s="106"/>
      <c r="B15" s="110" t="s">
        <v>53</v>
      </c>
      <c r="C15" s="110"/>
      <c r="D15" s="110"/>
      <c r="E15" s="110"/>
      <c r="F15" s="110"/>
      <c r="G15" s="110"/>
      <c r="H15" s="2"/>
      <c r="I15" s="2"/>
      <c r="J15" s="2"/>
      <c r="K15" s="2"/>
      <c r="L15" s="2"/>
      <c r="M15" s="2"/>
      <c r="N15" s="2"/>
      <c r="O15" s="2"/>
      <c r="P15" s="2"/>
      <c r="Q15" s="2"/>
    </row>
    <row r="16" spans="1:17" ht="20.25" customHeight="1" x14ac:dyDescent="0.15">
      <c r="A16" s="106"/>
      <c r="B16" s="29" t="s">
        <v>54</v>
      </c>
      <c r="C16" s="106"/>
      <c r="D16" s="106"/>
      <c r="E16" s="106"/>
      <c r="F16" s="106"/>
      <c r="G16" s="106"/>
      <c r="H16" s="106"/>
      <c r="I16" s="106"/>
      <c r="J16" s="106"/>
      <c r="K16" s="106"/>
      <c r="L16" s="2"/>
      <c r="M16" s="2"/>
      <c r="N16" s="2"/>
      <c r="O16" s="2"/>
      <c r="P16" s="2"/>
      <c r="Q16" s="2"/>
    </row>
    <row r="17" spans="1:19" ht="20.25" customHeight="1" x14ac:dyDescent="0.15">
      <c r="A17" s="106"/>
      <c r="B17" s="29" t="s">
        <v>55</v>
      </c>
      <c r="C17" s="106"/>
      <c r="D17" s="106"/>
      <c r="E17" s="106"/>
      <c r="F17" s="106"/>
      <c r="G17" s="106"/>
      <c r="H17" s="106"/>
      <c r="I17" s="106"/>
      <c r="J17" s="106"/>
      <c r="K17" s="106"/>
      <c r="L17" s="2"/>
      <c r="M17" s="2"/>
      <c r="N17" s="2"/>
      <c r="O17" s="2"/>
      <c r="P17" s="2"/>
      <c r="Q17" s="2"/>
    </row>
    <row r="18" spans="1:19" ht="20.25" customHeight="1" x14ac:dyDescent="0.15">
      <c r="A18" s="106"/>
      <c r="B18" s="29" t="s">
        <v>56</v>
      </c>
      <c r="C18" s="106"/>
      <c r="D18" s="106"/>
      <c r="E18" s="106"/>
      <c r="F18" s="106"/>
      <c r="G18" s="106"/>
      <c r="H18" s="106"/>
      <c r="I18" s="106"/>
      <c r="J18" s="106"/>
      <c r="K18" s="106"/>
      <c r="L18" s="2"/>
      <c r="M18" s="2"/>
      <c r="N18" s="2"/>
      <c r="O18" s="2"/>
      <c r="P18" s="2"/>
      <c r="Q18" s="2"/>
    </row>
    <row r="19" spans="1:19" ht="20.25" customHeight="1" x14ac:dyDescent="0.15">
      <c r="A19" s="106"/>
      <c r="B19" s="29" t="s">
        <v>57</v>
      </c>
      <c r="C19" s="106"/>
      <c r="D19" s="106"/>
      <c r="E19" s="106"/>
      <c r="F19" s="106"/>
      <c r="G19" s="106"/>
      <c r="H19" s="106"/>
      <c r="I19" s="106"/>
      <c r="J19" s="106"/>
      <c r="K19" s="106"/>
      <c r="L19" s="2"/>
      <c r="M19" s="2"/>
      <c r="N19" s="2"/>
      <c r="O19" s="2"/>
      <c r="P19" s="2"/>
      <c r="Q19" s="2"/>
    </row>
    <row r="20" spans="1:19" ht="20.25" customHeight="1" x14ac:dyDescent="0.15">
      <c r="A20" s="106"/>
      <c r="B20" s="29" t="s">
        <v>58</v>
      </c>
      <c r="C20" s="106"/>
      <c r="D20" s="106"/>
      <c r="E20" s="106"/>
      <c r="F20" s="106"/>
      <c r="G20" s="106"/>
      <c r="H20" s="2"/>
      <c r="I20" s="2"/>
      <c r="J20" s="2"/>
      <c r="K20" s="2"/>
      <c r="L20" s="2"/>
      <c r="M20" s="2"/>
      <c r="N20" s="2"/>
      <c r="O20" s="2"/>
      <c r="P20" s="2"/>
      <c r="Q20" s="2"/>
    </row>
    <row r="21" spans="1:19" ht="20.25" customHeight="1" x14ac:dyDescent="0.15">
      <c r="A21" s="106"/>
      <c r="B21" s="29" t="s">
        <v>59</v>
      </c>
      <c r="C21" s="106"/>
      <c r="D21" s="106"/>
      <c r="E21" s="106"/>
      <c r="F21" s="106"/>
      <c r="G21" s="106"/>
      <c r="H21" s="2"/>
      <c r="I21" s="2"/>
      <c r="J21" s="2"/>
      <c r="K21" s="2"/>
      <c r="L21" s="2"/>
      <c r="M21" s="2"/>
      <c r="N21" s="2"/>
      <c r="O21" s="2"/>
      <c r="P21" s="2"/>
      <c r="Q21" s="2"/>
    </row>
    <row r="22" spans="1:19" ht="20.25" customHeight="1" x14ac:dyDescent="0.15">
      <c r="A22" s="106"/>
      <c r="B22" s="29" t="s">
        <v>60</v>
      </c>
      <c r="C22" s="106"/>
      <c r="D22" s="106"/>
      <c r="E22" s="106"/>
      <c r="F22" s="106"/>
      <c r="G22" s="106"/>
      <c r="H22" s="2"/>
      <c r="I22" s="2"/>
      <c r="J22" s="2"/>
      <c r="K22" s="2"/>
      <c r="L22" s="2"/>
      <c r="M22" s="2"/>
      <c r="N22" s="2"/>
      <c r="O22" s="2"/>
      <c r="P22" s="2"/>
      <c r="Q22" s="2"/>
    </row>
    <row r="23" spans="1:19" ht="20.25" customHeight="1" x14ac:dyDescent="0.15">
      <c r="A23" s="106"/>
      <c r="B23" s="29" t="s">
        <v>61</v>
      </c>
      <c r="C23" s="106"/>
      <c r="D23" s="106"/>
      <c r="E23" s="106"/>
      <c r="F23" s="106"/>
      <c r="G23" s="106"/>
      <c r="H23" s="2"/>
      <c r="I23" s="2"/>
      <c r="J23" s="2"/>
      <c r="K23" s="2"/>
      <c r="L23" s="2"/>
      <c r="M23" s="2"/>
      <c r="N23" s="2"/>
      <c r="O23" s="2"/>
      <c r="P23" s="2"/>
      <c r="Q23" s="2"/>
    </row>
    <row r="24" spans="1:19" ht="20.25" customHeight="1" x14ac:dyDescent="0.15">
      <c r="A24" s="106"/>
      <c r="B24" s="29" t="s">
        <v>62</v>
      </c>
      <c r="C24" s="106"/>
      <c r="D24" s="106"/>
      <c r="E24" s="106"/>
      <c r="F24" s="106"/>
      <c r="G24" s="106"/>
      <c r="H24" s="2"/>
      <c r="I24" s="2"/>
      <c r="J24" s="2"/>
      <c r="K24" s="2"/>
      <c r="L24" s="2"/>
      <c r="M24" s="2"/>
      <c r="N24" s="2"/>
      <c r="O24" s="2"/>
      <c r="P24" s="2"/>
      <c r="Q24" s="2"/>
    </row>
    <row r="25" spans="1:19" ht="20.25" customHeight="1" x14ac:dyDescent="0.15">
      <c r="A25" s="106"/>
      <c r="B25" s="29" t="s">
        <v>63</v>
      </c>
      <c r="C25" s="106"/>
      <c r="D25" s="106"/>
      <c r="E25" s="106"/>
      <c r="F25" s="106"/>
      <c r="G25" s="106"/>
      <c r="H25" s="2"/>
      <c r="I25" s="2"/>
      <c r="J25" s="2"/>
      <c r="K25" s="2"/>
      <c r="L25" s="2"/>
      <c r="M25" s="2"/>
      <c r="N25" s="2"/>
      <c r="O25" s="2"/>
      <c r="P25" s="2"/>
      <c r="Q25" s="2"/>
    </row>
    <row r="26" spans="1:19" ht="20.25" customHeight="1" x14ac:dyDescent="0.15">
      <c r="A26" s="106"/>
      <c r="B26" s="29" t="s">
        <v>64</v>
      </c>
      <c r="C26" s="106"/>
      <c r="D26" s="106"/>
      <c r="E26" s="106"/>
      <c r="F26" s="29"/>
      <c r="G26" s="29"/>
      <c r="H26" s="2"/>
      <c r="I26" s="2"/>
      <c r="J26" s="2"/>
      <c r="K26" s="2"/>
      <c r="L26" s="2"/>
      <c r="M26" s="2"/>
      <c r="N26" s="2"/>
      <c r="O26" s="2"/>
      <c r="P26" s="2"/>
      <c r="Q26" s="2"/>
      <c r="S26" s="111"/>
    </row>
    <row r="27" spans="1:19" ht="20.25" customHeight="1" x14ac:dyDescent="0.15">
      <c r="A27" s="106"/>
      <c r="B27" s="29" t="s">
        <v>65</v>
      </c>
      <c r="C27" s="106"/>
      <c r="D27" s="106"/>
      <c r="E27" s="106"/>
      <c r="F27" s="106"/>
      <c r="G27" s="106"/>
      <c r="H27" s="2"/>
      <c r="I27" s="2"/>
      <c r="J27" s="2"/>
      <c r="K27" s="2"/>
      <c r="L27" s="2"/>
      <c r="M27" s="2"/>
      <c r="N27" s="2"/>
      <c r="O27" s="2"/>
      <c r="P27" s="2"/>
      <c r="Q27" s="2"/>
      <c r="S27" s="111"/>
    </row>
    <row r="28" spans="1:19" ht="20.25" customHeight="1" x14ac:dyDescent="0.15">
      <c r="A28" s="106"/>
      <c r="B28" s="29" t="s">
        <v>66</v>
      </c>
      <c r="C28" s="106"/>
      <c r="D28" s="106"/>
      <c r="E28" s="106"/>
      <c r="F28" s="106"/>
      <c r="G28" s="106"/>
      <c r="H28" s="2"/>
      <c r="I28" s="2"/>
      <c r="J28" s="2"/>
      <c r="K28" s="2"/>
      <c r="L28" s="2"/>
      <c r="M28" s="2"/>
      <c r="N28" s="2"/>
      <c r="O28" s="2"/>
      <c r="P28" s="2"/>
      <c r="Q28" s="2"/>
      <c r="S28" s="111"/>
    </row>
    <row r="29" spans="1:19" s="114" customFormat="1" ht="19.5" customHeight="1" x14ac:dyDescent="0.4">
      <c r="A29" s="112"/>
      <c r="B29" s="29" t="s">
        <v>67</v>
      </c>
      <c r="C29" s="113"/>
      <c r="D29" s="113"/>
      <c r="E29" s="113"/>
      <c r="F29" s="113"/>
      <c r="G29" s="113"/>
      <c r="H29" s="113"/>
      <c r="I29" s="113"/>
      <c r="J29" s="113"/>
      <c r="K29" s="113"/>
      <c r="L29" s="113"/>
      <c r="M29" s="113"/>
      <c r="N29" s="113"/>
      <c r="O29" s="113"/>
      <c r="P29" s="113"/>
      <c r="Q29" s="113"/>
      <c r="S29" s="111"/>
    </row>
    <row r="30" spans="1:19" s="114" customFormat="1" ht="19.5" customHeight="1" x14ac:dyDescent="0.4">
      <c r="A30" s="112"/>
      <c r="B30" s="29" t="s">
        <v>68</v>
      </c>
      <c r="C30" s="113"/>
      <c r="D30" s="113"/>
      <c r="E30" s="113"/>
      <c r="F30" s="113"/>
      <c r="G30" s="113"/>
      <c r="H30" s="113"/>
      <c r="I30" s="113"/>
      <c r="J30" s="113"/>
      <c r="K30" s="113"/>
      <c r="L30" s="113"/>
      <c r="M30" s="113"/>
      <c r="N30" s="113"/>
      <c r="O30" s="113"/>
      <c r="P30" s="113"/>
      <c r="Q30" s="113"/>
    </row>
    <row r="31" spans="1:19" s="114" customFormat="1" ht="19.5" customHeight="1" x14ac:dyDescent="0.4">
      <c r="A31" s="112"/>
      <c r="B31" s="29" t="s">
        <v>69</v>
      </c>
      <c r="C31" s="113"/>
      <c r="D31" s="113"/>
      <c r="E31" s="113"/>
      <c r="F31" s="113"/>
      <c r="G31" s="113"/>
      <c r="H31" s="113"/>
      <c r="I31" s="113"/>
      <c r="J31" s="113"/>
      <c r="K31" s="115"/>
      <c r="L31" s="115"/>
      <c r="M31" s="115"/>
      <c r="N31" s="115"/>
      <c r="O31" s="113"/>
      <c r="P31" s="113"/>
      <c r="Q31" s="113"/>
    </row>
    <row r="32" spans="1:19" s="114" customFormat="1" ht="19.5" customHeight="1" x14ac:dyDescent="0.4">
      <c r="A32" s="112"/>
      <c r="B32" s="58" t="s">
        <v>70</v>
      </c>
      <c r="C32" s="58"/>
      <c r="D32" s="58"/>
      <c r="E32" s="58"/>
      <c r="F32" s="58"/>
      <c r="G32" s="58"/>
      <c r="H32" s="113"/>
      <c r="I32" s="113"/>
      <c r="J32" s="113"/>
      <c r="K32" s="113"/>
      <c r="L32" s="113"/>
      <c r="M32" s="113"/>
      <c r="N32" s="113"/>
      <c r="O32" s="113"/>
      <c r="P32" s="113"/>
      <c r="Q32" s="113"/>
      <c r="S32" s="111"/>
    </row>
    <row r="33" spans="1:19" s="114" customFormat="1" ht="19.5" customHeight="1" x14ac:dyDescent="0.4">
      <c r="A33" s="112"/>
      <c r="B33" s="29" t="s">
        <v>71</v>
      </c>
      <c r="C33" s="113"/>
      <c r="D33" s="113"/>
      <c r="E33" s="113"/>
      <c r="F33" s="113"/>
      <c r="G33" s="113"/>
      <c r="H33" s="113"/>
      <c r="I33" s="113"/>
      <c r="J33" s="113"/>
      <c r="K33" s="113"/>
      <c r="L33" s="113"/>
      <c r="M33" s="113"/>
      <c r="N33" s="113"/>
      <c r="O33" s="113"/>
      <c r="P33" s="113"/>
      <c r="Q33" s="113"/>
      <c r="S33" s="111"/>
    </row>
    <row r="34" spans="1:19" s="114" customFormat="1" ht="41.25" customHeight="1" x14ac:dyDescent="0.4">
      <c r="A34" s="112"/>
      <c r="B34" s="110" t="s">
        <v>72</v>
      </c>
      <c r="C34" s="110"/>
      <c r="D34" s="110"/>
      <c r="E34" s="110"/>
      <c r="F34" s="110"/>
      <c r="G34" s="110"/>
      <c r="H34" s="110"/>
      <c r="I34" s="110"/>
      <c r="J34" s="110"/>
      <c r="K34" s="110"/>
      <c r="L34" s="116"/>
      <c r="M34" s="116"/>
      <c r="N34" s="116"/>
      <c r="O34" s="116"/>
      <c r="P34" s="113"/>
      <c r="Q34" s="113"/>
      <c r="S34" s="111"/>
    </row>
    <row r="35" spans="1:19" s="114" customFormat="1" ht="19.5" customHeight="1" x14ac:dyDescent="0.4">
      <c r="A35" s="112"/>
      <c r="B35" s="29" t="s">
        <v>73</v>
      </c>
      <c r="C35" s="113"/>
      <c r="D35" s="113"/>
      <c r="E35" s="113"/>
      <c r="F35" s="113"/>
      <c r="G35" s="113"/>
      <c r="H35" s="113"/>
      <c r="I35" s="113"/>
      <c r="J35" s="113"/>
      <c r="K35" s="113"/>
      <c r="L35" s="113"/>
      <c r="M35" s="113"/>
      <c r="N35" s="113"/>
      <c r="O35" s="113"/>
      <c r="P35" s="113"/>
      <c r="Q35" s="113"/>
      <c r="S35" s="111"/>
    </row>
    <row r="36" spans="1:19" s="111" customFormat="1" ht="20.25" customHeight="1" x14ac:dyDescent="0.4">
      <c r="A36" s="17"/>
      <c r="B36" s="29" t="s">
        <v>74</v>
      </c>
      <c r="C36" s="115"/>
      <c r="D36" s="115"/>
      <c r="E36" s="115"/>
      <c r="F36" s="115"/>
      <c r="G36" s="115"/>
      <c r="H36" s="115"/>
      <c r="I36" s="115"/>
      <c r="J36" s="115"/>
      <c r="K36" s="115"/>
      <c r="L36" s="115"/>
      <c r="M36" s="115"/>
      <c r="N36" s="115"/>
      <c r="O36" s="115"/>
      <c r="P36" s="115"/>
      <c r="Q36" s="115"/>
    </row>
    <row r="37" spans="1:19" ht="20.25" customHeight="1" x14ac:dyDescent="0.15">
      <c r="A37" s="2"/>
      <c r="B37" s="29" t="s">
        <v>75</v>
      </c>
      <c r="C37" s="106"/>
      <c r="D37" s="106"/>
      <c r="E37" s="106"/>
      <c r="F37" s="106"/>
      <c r="G37" s="106"/>
      <c r="H37" s="2"/>
      <c r="I37" s="2"/>
      <c r="J37" s="2"/>
      <c r="K37" s="2"/>
      <c r="L37" s="2"/>
      <c r="M37" s="2"/>
      <c r="N37" s="2"/>
      <c r="O37" s="2"/>
      <c r="P37" s="2"/>
      <c r="Q37" s="2"/>
      <c r="S37" s="111"/>
    </row>
    <row r="38" spans="1:19" ht="20.25" customHeight="1" x14ac:dyDescent="0.15">
      <c r="A38" s="2"/>
      <c r="B38" s="29" t="s">
        <v>76</v>
      </c>
      <c r="C38" s="106"/>
      <c r="D38" s="106"/>
      <c r="E38" s="106"/>
      <c r="F38" s="106"/>
      <c r="G38" s="106"/>
      <c r="H38" s="2"/>
      <c r="I38" s="2"/>
      <c r="J38" s="2"/>
      <c r="K38" s="2"/>
      <c r="L38" s="2"/>
      <c r="M38" s="2"/>
      <c r="N38" s="2"/>
      <c r="O38" s="2"/>
      <c r="P38" s="2"/>
      <c r="Q38" s="117"/>
      <c r="S38" s="111"/>
    </row>
    <row r="39" spans="1:19" ht="20.25" customHeight="1" x14ac:dyDescent="0.15">
      <c r="A39" s="2"/>
      <c r="B39" s="29" t="s">
        <v>77</v>
      </c>
      <c r="C39" s="106"/>
      <c r="D39" s="106"/>
      <c r="E39" s="106"/>
      <c r="F39" s="106"/>
      <c r="G39" s="106"/>
      <c r="H39" s="2"/>
      <c r="I39" s="2"/>
      <c r="J39" s="2"/>
      <c r="K39" s="2"/>
      <c r="L39" s="2"/>
      <c r="M39" s="2"/>
      <c r="N39" s="2"/>
      <c r="O39" s="2"/>
      <c r="P39" s="2"/>
      <c r="Q39" s="117"/>
    </row>
    <row r="40" spans="1:19" ht="20.25" customHeight="1" x14ac:dyDescent="0.15">
      <c r="A40" s="2"/>
      <c r="B40" s="29" t="s">
        <v>78</v>
      </c>
      <c r="C40" s="106"/>
      <c r="D40" s="106"/>
      <c r="E40" s="106"/>
      <c r="F40" s="106"/>
      <c r="G40" s="106"/>
      <c r="H40" s="2"/>
      <c r="I40" s="2"/>
      <c r="J40" s="2"/>
      <c r="K40" s="2"/>
      <c r="L40" s="2"/>
      <c r="M40" s="2"/>
      <c r="N40" s="2"/>
      <c r="O40" s="2"/>
      <c r="P40" s="2"/>
      <c r="Q40" s="117"/>
    </row>
    <row r="41" spans="1:19" s="118" customFormat="1" ht="20.25" customHeight="1" x14ac:dyDescent="0.4">
      <c r="A41" s="70"/>
      <c r="B41" s="29" t="s">
        <v>79</v>
      </c>
      <c r="C41" s="70"/>
      <c r="D41" s="70"/>
      <c r="E41" s="70"/>
      <c r="F41" s="70"/>
      <c r="G41" s="70"/>
      <c r="H41" s="70"/>
      <c r="I41" s="70"/>
      <c r="J41" s="70"/>
      <c r="K41" s="70"/>
      <c r="L41" s="70"/>
      <c r="M41" s="70"/>
      <c r="N41" s="70"/>
      <c r="O41" s="70"/>
      <c r="P41" s="70"/>
      <c r="Q41" s="62"/>
    </row>
    <row r="42" spans="1:19" s="118" customFormat="1" ht="20.25" customHeight="1" x14ac:dyDescent="0.4">
      <c r="A42" s="70"/>
      <c r="B42" s="29" t="s">
        <v>80</v>
      </c>
      <c r="C42" s="70"/>
      <c r="D42" s="70"/>
      <c r="E42" s="70"/>
      <c r="F42" s="70"/>
      <c r="G42" s="70"/>
      <c r="H42" s="70"/>
      <c r="I42" s="70"/>
      <c r="J42" s="70"/>
      <c r="K42" s="70"/>
      <c r="L42" s="70"/>
      <c r="M42" s="70"/>
      <c r="N42" s="70"/>
      <c r="O42" s="70"/>
      <c r="P42" s="70"/>
      <c r="Q42" s="62"/>
    </row>
    <row r="43" spans="1:19" s="118" customFormat="1" ht="20.25" customHeight="1" x14ac:dyDescent="0.4">
      <c r="A43" s="70"/>
      <c r="B43" s="29"/>
      <c r="C43" s="70"/>
      <c r="D43" s="70"/>
      <c r="E43" s="70"/>
      <c r="F43" s="70"/>
      <c r="G43" s="70"/>
      <c r="H43" s="70"/>
      <c r="I43" s="70"/>
      <c r="J43" s="70"/>
      <c r="K43" s="70"/>
      <c r="L43" s="70"/>
      <c r="M43" s="70"/>
      <c r="N43" s="70"/>
      <c r="O43" s="70"/>
      <c r="P43" s="70"/>
      <c r="Q43" s="62"/>
    </row>
    <row r="44" spans="1:19" s="118" customFormat="1" ht="20.25" customHeight="1" x14ac:dyDescent="0.4">
      <c r="A44" s="70"/>
      <c r="B44" s="29" t="s">
        <v>81</v>
      </c>
      <c r="C44" s="70"/>
      <c r="D44" s="70"/>
      <c r="E44" s="70"/>
      <c r="F44" s="70"/>
      <c r="G44" s="70"/>
      <c r="H44" s="70"/>
      <c r="I44" s="70"/>
      <c r="J44" s="70"/>
      <c r="K44" s="70"/>
      <c r="L44" s="70"/>
      <c r="M44" s="70"/>
      <c r="N44" s="70"/>
      <c r="O44" s="70"/>
      <c r="P44" s="70"/>
      <c r="Q44" s="62"/>
    </row>
    <row r="45" spans="1:19" s="118" customFormat="1" ht="20.25" customHeight="1" x14ac:dyDescent="0.4">
      <c r="A45" s="70"/>
      <c r="B45" s="29" t="s">
        <v>82</v>
      </c>
      <c r="C45" s="70"/>
      <c r="D45" s="70"/>
      <c r="E45" s="70"/>
      <c r="F45" s="70"/>
      <c r="G45" s="70"/>
      <c r="H45" s="70"/>
      <c r="I45" s="70"/>
      <c r="J45" s="70"/>
      <c r="K45" s="70"/>
      <c r="L45" s="70"/>
      <c r="M45" s="70"/>
      <c r="N45" s="70"/>
      <c r="O45" s="70"/>
      <c r="P45" s="70"/>
      <c r="Q45" s="62"/>
    </row>
    <row r="46" spans="1:19" s="118" customFormat="1" ht="20.25" customHeight="1" x14ac:dyDescent="0.4">
      <c r="A46" s="70"/>
      <c r="B46" s="29" t="s">
        <v>83</v>
      </c>
      <c r="C46" s="70"/>
      <c r="D46" s="70"/>
      <c r="E46" s="70"/>
      <c r="F46" s="70"/>
      <c r="G46" s="70"/>
      <c r="H46" s="70"/>
      <c r="I46" s="70"/>
      <c r="J46" s="70"/>
      <c r="K46" s="70"/>
      <c r="L46" s="70"/>
      <c r="M46" s="70"/>
      <c r="N46" s="70"/>
      <c r="O46" s="70"/>
      <c r="P46" s="70"/>
      <c r="Q46" s="62"/>
    </row>
    <row r="47" spans="1:19" s="118" customFormat="1" ht="20.25" customHeight="1" x14ac:dyDescent="0.4">
      <c r="A47" s="70"/>
      <c r="B47" s="29" t="s">
        <v>84</v>
      </c>
      <c r="C47" s="70"/>
      <c r="D47" s="70"/>
      <c r="E47" s="70"/>
      <c r="F47" s="70"/>
      <c r="G47" s="70"/>
      <c r="H47" s="70"/>
      <c r="I47" s="70"/>
      <c r="J47" s="70"/>
      <c r="K47" s="70"/>
      <c r="L47" s="70"/>
      <c r="M47" s="70"/>
      <c r="N47" s="70"/>
      <c r="O47" s="70"/>
      <c r="P47" s="70"/>
      <c r="Q47" s="70"/>
    </row>
    <row r="48" spans="1:19" s="118" customFormat="1" ht="20.25" customHeight="1" x14ac:dyDescent="0.4">
      <c r="A48" s="70"/>
      <c r="B48" s="29" t="s">
        <v>85</v>
      </c>
      <c r="C48" s="70"/>
      <c r="D48" s="70"/>
      <c r="E48" s="70"/>
      <c r="F48" s="70"/>
      <c r="G48" s="70"/>
      <c r="H48" s="70"/>
      <c r="I48" s="70"/>
      <c r="J48" s="70"/>
      <c r="K48" s="70"/>
      <c r="L48" s="70"/>
      <c r="M48" s="70"/>
      <c r="N48" s="70"/>
      <c r="O48" s="70"/>
      <c r="P48" s="70"/>
      <c r="Q48" s="70"/>
    </row>
    <row r="49" spans="1:19" s="118" customFormat="1" ht="20.25" customHeight="1" x14ac:dyDescent="0.4">
      <c r="A49" s="70"/>
      <c r="B49" s="29" t="s">
        <v>86</v>
      </c>
      <c r="C49" s="70"/>
      <c r="D49" s="70"/>
      <c r="E49" s="70"/>
      <c r="F49" s="70"/>
      <c r="G49" s="70"/>
      <c r="H49" s="70"/>
      <c r="I49" s="70"/>
      <c r="J49" s="70"/>
      <c r="K49" s="70"/>
      <c r="L49" s="70"/>
      <c r="M49" s="70"/>
      <c r="N49" s="70"/>
      <c r="O49" s="70"/>
      <c r="P49" s="70"/>
      <c r="Q49" s="70"/>
    </row>
    <row r="50" spans="1:19" s="118" customFormat="1" ht="20.25" customHeight="1" x14ac:dyDescent="0.4">
      <c r="A50" s="70"/>
      <c r="B50" s="70"/>
      <c r="C50" s="70"/>
      <c r="D50" s="70"/>
      <c r="E50" s="70"/>
      <c r="F50" s="70"/>
      <c r="G50" s="70"/>
      <c r="H50" s="70"/>
      <c r="I50" s="70"/>
      <c r="J50" s="70"/>
      <c r="K50" s="70"/>
      <c r="L50" s="70"/>
      <c r="M50" s="70"/>
      <c r="N50" s="70"/>
      <c r="O50" s="70"/>
      <c r="P50" s="70"/>
      <c r="Q50" s="70"/>
    </row>
    <row r="51" spans="1:19" s="118" customFormat="1" ht="20.25" customHeight="1" x14ac:dyDescent="0.4">
      <c r="A51" s="70"/>
      <c r="B51" s="29" t="s">
        <v>87</v>
      </c>
      <c r="C51" s="70"/>
      <c r="D51" s="70"/>
      <c r="E51" s="70"/>
      <c r="F51" s="70"/>
      <c r="G51" s="70"/>
      <c r="H51" s="70"/>
      <c r="I51" s="70"/>
      <c r="J51" s="70"/>
      <c r="K51" s="70"/>
      <c r="L51" s="70"/>
      <c r="M51" s="70"/>
      <c r="N51" s="70"/>
      <c r="O51" s="70"/>
      <c r="P51" s="70"/>
      <c r="Q51" s="70"/>
    </row>
    <row r="52" spans="1:19" s="118" customFormat="1" ht="20.25" customHeight="1" x14ac:dyDescent="0.4">
      <c r="A52" s="70"/>
      <c r="B52" s="29" t="s">
        <v>88</v>
      </c>
      <c r="C52" s="70"/>
      <c r="D52" s="70"/>
      <c r="E52" s="70"/>
      <c r="F52" s="70"/>
      <c r="G52" s="70"/>
      <c r="H52" s="70"/>
      <c r="I52" s="70"/>
      <c r="J52" s="70"/>
      <c r="K52" s="70"/>
      <c r="L52" s="70"/>
      <c r="M52" s="70"/>
      <c r="N52" s="70"/>
      <c r="O52" s="70"/>
      <c r="P52" s="70"/>
      <c r="Q52" s="70"/>
    </row>
    <row r="53" spans="1:19" s="118" customFormat="1" ht="20.25" customHeight="1" x14ac:dyDescent="0.4">
      <c r="A53" s="70"/>
      <c r="B53" s="29" t="s">
        <v>89</v>
      </c>
      <c r="C53" s="70"/>
      <c r="D53" s="70"/>
      <c r="E53" s="70"/>
      <c r="F53" s="70"/>
      <c r="G53" s="70"/>
      <c r="H53" s="70"/>
      <c r="I53" s="70"/>
      <c r="J53" s="70"/>
      <c r="K53" s="70"/>
      <c r="L53" s="70"/>
      <c r="M53" s="70"/>
      <c r="N53" s="70"/>
      <c r="O53" s="70"/>
      <c r="P53" s="70"/>
      <c r="Q53" s="70"/>
    </row>
    <row r="54" spans="1:19" s="118" customFormat="1" ht="45.75" customHeight="1" x14ac:dyDescent="0.4">
      <c r="A54" s="70"/>
      <c r="B54" s="119" t="s">
        <v>90</v>
      </c>
      <c r="C54" s="119"/>
      <c r="D54" s="119"/>
      <c r="E54" s="119"/>
      <c r="F54" s="119"/>
      <c r="G54" s="119"/>
      <c r="H54" s="119"/>
      <c r="I54" s="119"/>
      <c r="J54" s="119"/>
      <c r="K54" s="119"/>
      <c r="L54" s="119"/>
      <c r="M54" s="119"/>
      <c r="N54" s="119"/>
      <c r="O54" s="119"/>
      <c r="P54" s="119"/>
      <c r="Q54" s="119"/>
      <c r="S54" s="120"/>
    </row>
    <row r="55" spans="1:19" s="118" customFormat="1" ht="20.25" customHeight="1" x14ac:dyDescent="0.4">
      <c r="A55" s="70"/>
      <c r="B55" s="110" t="s">
        <v>91</v>
      </c>
      <c r="C55" s="110"/>
      <c r="D55" s="110"/>
      <c r="E55" s="110"/>
      <c r="F55" s="110"/>
      <c r="G55" s="110"/>
      <c r="H55" s="70"/>
      <c r="I55" s="70"/>
      <c r="J55" s="70"/>
      <c r="K55" s="70"/>
      <c r="L55" s="70"/>
      <c r="M55" s="70"/>
      <c r="N55" s="70"/>
      <c r="O55" s="70"/>
      <c r="P55" s="70"/>
      <c r="Q55" s="70"/>
      <c r="S55" s="120"/>
    </row>
    <row r="56" spans="1:19" s="118" customFormat="1" ht="20.25" customHeight="1" x14ac:dyDescent="0.4">
      <c r="A56" s="70"/>
      <c r="B56" s="29" t="s">
        <v>92</v>
      </c>
      <c r="C56" s="113"/>
      <c r="D56" s="113"/>
      <c r="E56" s="113"/>
      <c r="F56" s="70"/>
      <c r="G56" s="70"/>
      <c r="H56" s="70"/>
      <c r="I56" s="70"/>
      <c r="J56" s="70"/>
      <c r="K56" s="70"/>
      <c r="L56" s="70"/>
      <c r="M56" s="70"/>
      <c r="N56" s="70"/>
      <c r="O56" s="70"/>
      <c r="P56" s="70"/>
      <c r="Q56" s="70"/>
      <c r="S56" s="120"/>
    </row>
    <row r="57" spans="1:19" s="118" customFormat="1" ht="20.25" customHeight="1" x14ac:dyDescent="0.4">
      <c r="A57" s="70"/>
      <c r="B57" s="29" t="s">
        <v>93</v>
      </c>
      <c r="C57" s="113"/>
      <c r="D57" s="113"/>
      <c r="E57" s="113"/>
      <c r="F57" s="70"/>
      <c r="G57" s="70"/>
      <c r="H57" s="70"/>
      <c r="I57" s="70"/>
      <c r="J57" s="70"/>
      <c r="K57" s="70"/>
      <c r="L57" s="70"/>
      <c r="M57" s="70"/>
      <c r="N57" s="70"/>
      <c r="O57" s="70"/>
      <c r="P57" s="70"/>
      <c r="Q57" s="70"/>
      <c r="S57" s="120"/>
    </row>
    <row r="58" spans="1:19" s="118" customFormat="1" ht="35.25" customHeight="1" x14ac:dyDescent="0.4">
      <c r="A58" s="70"/>
      <c r="B58" s="119" t="s">
        <v>94</v>
      </c>
      <c r="C58" s="119"/>
      <c r="D58" s="119"/>
      <c r="E58" s="119"/>
      <c r="F58" s="119"/>
      <c r="G58" s="119"/>
      <c r="H58" s="119"/>
      <c r="I58" s="119"/>
      <c r="J58" s="119"/>
      <c r="K58" s="119"/>
      <c r="L58" s="119"/>
      <c r="M58" s="119"/>
      <c r="N58" s="119"/>
      <c r="O58" s="119"/>
      <c r="P58" s="119"/>
      <c r="Q58" s="119"/>
      <c r="S58" s="120"/>
    </row>
    <row r="59" spans="1:19" s="118" customFormat="1" ht="20.25" customHeight="1" x14ac:dyDescent="0.4">
      <c r="A59" s="70"/>
      <c r="B59" s="58" t="s">
        <v>95</v>
      </c>
      <c r="C59" s="58"/>
      <c r="D59" s="58"/>
      <c r="E59" s="58"/>
      <c r="F59" s="58"/>
      <c r="G59" s="58"/>
      <c r="H59" s="58"/>
      <c r="I59" s="58"/>
      <c r="J59" s="58"/>
      <c r="K59" s="58"/>
      <c r="L59" s="58"/>
      <c r="M59" s="58"/>
      <c r="N59" s="70"/>
      <c r="O59" s="70"/>
      <c r="P59" s="70"/>
      <c r="Q59" s="70"/>
      <c r="S59" s="120"/>
    </row>
    <row r="60" spans="1:19" s="118" customFormat="1" ht="20.25" customHeight="1" x14ac:dyDescent="0.4">
      <c r="A60" s="70"/>
      <c r="B60" s="110" t="s">
        <v>96</v>
      </c>
      <c r="C60" s="110"/>
      <c r="D60" s="110"/>
      <c r="E60" s="110"/>
      <c r="F60" s="110"/>
      <c r="G60" s="110"/>
      <c r="H60" s="70"/>
      <c r="I60" s="70"/>
      <c r="J60" s="70"/>
      <c r="K60" s="70"/>
      <c r="L60" s="70"/>
      <c r="M60" s="70"/>
      <c r="N60" s="70"/>
      <c r="O60" s="70"/>
      <c r="P60" s="70"/>
      <c r="Q60" s="70"/>
      <c r="S60" s="120"/>
    </row>
    <row r="61" spans="1:19" ht="20.25" customHeight="1" x14ac:dyDescent="0.15">
      <c r="A61" s="108"/>
      <c r="B61" s="29" t="s">
        <v>97</v>
      </c>
      <c r="C61" s="109"/>
      <c r="D61" s="109"/>
      <c r="E61" s="109"/>
      <c r="F61" s="109"/>
      <c r="G61" s="109"/>
      <c r="H61" s="109"/>
      <c r="I61" s="109"/>
      <c r="J61" s="109"/>
      <c r="K61" s="109"/>
      <c r="L61" s="2"/>
      <c r="M61" s="2"/>
      <c r="N61" s="2"/>
      <c r="O61" s="2"/>
      <c r="P61" s="2"/>
      <c r="Q61" s="2"/>
    </row>
    <row r="62" spans="1:19" s="118" customFormat="1" ht="20.25" customHeight="1" x14ac:dyDescent="0.4">
      <c r="A62" s="70"/>
      <c r="B62" s="110" t="s">
        <v>98</v>
      </c>
      <c r="C62" s="110"/>
      <c r="D62" s="110"/>
      <c r="E62" s="110"/>
      <c r="F62" s="110"/>
      <c r="G62" s="110"/>
      <c r="H62" s="70"/>
      <c r="I62" s="70"/>
      <c r="J62" s="70"/>
      <c r="K62" s="70"/>
      <c r="L62" s="70"/>
      <c r="M62" s="70"/>
      <c r="N62" s="70"/>
      <c r="O62" s="70"/>
      <c r="P62" s="70"/>
      <c r="Q62" s="70"/>
      <c r="S62" s="120"/>
    </row>
    <row r="63" spans="1:19" s="118" customFormat="1" ht="20.25" customHeight="1" x14ac:dyDescent="0.4">
      <c r="A63" s="70"/>
      <c r="B63" s="110" t="s">
        <v>99</v>
      </c>
      <c r="C63" s="110"/>
      <c r="D63" s="110"/>
      <c r="E63" s="110"/>
      <c r="F63" s="110"/>
      <c r="G63" s="110"/>
      <c r="H63" s="70"/>
      <c r="I63" s="70"/>
      <c r="J63" s="70"/>
      <c r="K63" s="70"/>
      <c r="L63" s="70"/>
      <c r="M63" s="70"/>
      <c r="N63" s="70"/>
      <c r="O63" s="70"/>
      <c r="P63" s="70"/>
      <c r="Q63" s="70"/>
      <c r="S63" s="120"/>
    </row>
    <row r="64" spans="1:19" s="118" customFormat="1" ht="20.25" customHeight="1" x14ac:dyDescent="0.4">
      <c r="A64" s="70"/>
      <c r="B64" s="110" t="s">
        <v>100</v>
      </c>
      <c r="C64" s="110"/>
      <c r="D64" s="110"/>
      <c r="E64" s="110"/>
      <c r="F64" s="110"/>
      <c r="G64" s="110"/>
      <c r="H64" s="70"/>
      <c r="I64" s="70"/>
      <c r="J64" s="70"/>
      <c r="K64" s="70"/>
      <c r="L64" s="70"/>
      <c r="M64" s="70"/>
      <c r="N64" s="70"/>
      <c r="O64" s="70"/>
      <c r="P64" s="70"/>
      <c r="Q64" s="70"/>
      <c r="S64" s="120"/>
    </row>
    <row r="65" spans="1:19" s="118" customFormat="1" ht="20.25" customHeight="1" x14ac:dyDescent="0.4">
      <c r="A65" s="70"/>
      <c r="B65" s="110" t="s">
        <v>101</v>
      </c>
      <c r="C65" s="110"/>
      <c r="D65" s="110"/>
      <c r="E65" s="110"/>
      <c r="F65" s="110"/>
      <c r="G65" s="110"/>
      <c r="H65" s="70"/>
      <c r="I65" s="70"/>
      <c r="J65" s="70"/>
      <c r="K65" s="70"/>
      <c r="L65" s="70"/>
      <c r="M65" s="70"/>
      <c r="N65" s="70"/>
      <c r="O65" s="70"/>
      <c r="P65" s="70"/>
      <c r="Q65" s="70"/>
      <c r="S65" s="120"/>
    </row>
    <row r="66" spans="1:19" s="118" customFormat="1" ht="20.25" customHeight="1" x14ac:dyDescent="0.4">
      <c r="A66" s="70"/>
      <c r="B66" s="110" t="s">
        <v>102</v>
      </c>
      <c r="C66" s="110"/>
      <c r="D66" s="110"/>
      <c r="E66" s="110"/>
      <c r="F66" s="110"/>
      <c r="G66" s="110"/>
      <c r="H66" s="110"/>
      <c r="I66" s="110"/>
      <c r="J66" s="110"/>
      <c r="K66" s="110"/>
      <c r="L66" s="110"/>
      <c r="M66" s="110"/>
      <c r="N66" s="110"/>
      <c r="O66" s="110"/>
      <c r="P66" s="110"/>
      <c r="Q66" s="110"/>
      <c r="S66" s="120"/>
    </row>
    <row r="67" spans="1:19" s="118" customFormat="1" ht="20.25" customHeight="1" x14ac:dyDescent="0.4">
      <c r="A67" s="70"/>
      <c r="B67" s="110" t="s">
        <v>103</v>
      </c>
      <c r="C67" s="110"/>
      <c r="D67" s="110"/>
      <c r="E67" s="110"/>
      <c r="F67" s="110"/>
      <c r="G67" s="110"/>
      <c r="H67" s="110"/>
      <c r="I67" s="110"/>
      <c r="J67" s="110"/>
      <c r="K67" s="110"/>
      <c r="L67" s="110"/>
      <c r="M67" s="110"/>
      <c r="N67" s="110"/>
      <c r="O67" s="110"/>
      <c r="P67" s="110"/>
      <c r="Q67" s="110"/>
      <c r="S67" s="120"/>
    </row>
    <row r="68" spans="1:19" s="118" customFormat="1" ht="20.25" customHeight="1" x14ac:dyDescent="0.4">
      <c r="A68" s="70"/>
      <c r="B68" s="110" t="s">
        <v>104</v>
      </c>
      <c r="C68" s="110"/>
      <c r="D68" s="110"/>
      <c r="E68" s="110"/>
      <c r="F68" s="110"/>
      <c r="G68" s="110"/>
      <c r="H68" s="110"/>
      <c r="I68" s="110"/>
      <c r="J68" s="110"/>
      <c r="K68" s="110"/>
      <c r="L68" s="110"/>
      <c r="M68" s="110"/>
      <c r="N68" s="110"/>
      <c r="O68" s="110"/>
      <c r="P68" s="110"/>
      <c r="Q68" s="110"/>
      <c r="S68" s="120"/>
    </row>
    <row r="69" spans="1:19" s="118" customFormat="1" ht="20.25" customHeight="1" x14ac:dyDescent="0.4">
      <c r="A69" s="70"/>
      <c r="B69" s="29" t="s">
        <v>105</v>
      </c>
      <c r="C69" s="70"/>
      <c r="D69" s="70"/>
      <c r="E69" s="70"/>
      <c r="F69" s="70"/>
      <c r="G69" s="70"/>
      <c r="H69" s="70"/>
      <c r="I69" s="70"/>
      <c r="J69" s="70"/>
      <c r="K69" s="70"/>
      <c r="L69" s="70"/>
      <c r="M69" s="70"/>
      <c r="N69" s="70"/>
      <c r="O69" s="70"/>
      <c r="P69" s="70"/>
      <c r="Q69" s="70"/>
    </row>
    <row r="70" spans="1:19" s="111" customFormat="1" ht="20.25" customHeight="1" x14ac:dyDescent="0.4">
      <c r="A70" s="17"/>
      <c r="B70" s="29" t="s">
        <v>106</v>
      </c>
      <c r="C70" s="70"/>
      <c r="D70" s="70"/>
      <c r="E70" s="70"/>
      <c r="F70" s="115"/>
      <c r="G70" s="115"/>
      <c r="H70" s="115"/>
      <c r="I70" s="115"/>
      <c r="J70" s="115"/>
      <c r="K70" s="115"/>
      <c r="L70" s="115"/>
      <c r="M70" s="115"/>
      <c r="N70" s="115"/>
      <c r="O70" s="115"/>
      <c r="P70" s="115"/>
      <c r="Q70" s="115"/>
    </row>
    <row r="71" spans="1:19" s="111" customFormat="1" ht="20.25" customHeight="1" x14ac:dyDescent="0.4">
      <c r="A71" s="17"/>
      <c r="B71" s="29" t="s">
        <v>107</v>
      </c>
      <c r="C71" s="70"/>
      <c r="D71" s="70"/>
      <c r="E71" s="70"/>
      <c r="F71" s="115"/>
      <c r="G71" s="115"/>
      <c r="H71" s="115"/>
      <c r="I71" s="115"/>
      <c r="J71" s="115"/>
      <c r="K71" s="115"/>
      <c r="L71" s="115"/>
      <c r="M71" s="115"/>
      <c r="N71" s="115"/>
      <c r="O71" s="115"/>
      <c r="P71" s="115"/>
      <c r="Q71" s="115"/>
    </row>
    <row r="72" spans="1:19" ht="20.25" customHeight="1" x14ac:dyDescent="0.15">
      <c r="A72" s="108"/>
      <c r="B72" s="29" t="s">
        <v>108</v>
      </c>
      <c r="C72" s="115"/>
      <c r="D72" s="115"/>
      <c r="E72" s="115"/>
      <c r="F72" s="109"/>
      <c r="G72" s="109"/>
      <c r="H72" s="109"/>
      <c r="I72" s="109"/>
      <c r="J72" s="109"/>
      <c r="K72" s="109"/>
      <c r="L72" s="2"/>
      <c r="M72" s="2"/>
      <c r="N72" s="2"/>
      <c r="O72" s="2"/>
      <c r="P72" s="2"/>
      <c r="Q72" s="2"/>
    </row>
    <row r="73" spans="1:19" ht="20.25" customHeight="1" x14ac:dyDescent="0.15">
      <c r="A73" s="108"/>
      <c r="B73" s="29"/>
      <c r="C73" s="115"/>
      <c r="D73" s="115"/>
      <c r="E73" s="115"/>
      <c r="F73" s="109"/>
      <c r="G73" s="109"/>
      <c r="H73" s="109"/>
      <c r="I73" s="109"/>
      <c r="J73" s="109"/>
      <c r="K73" s="109"/>
      <c r="L73" s="2"/>
      <c r="M73" s="2"/>
      <c r="N73" s="2"/>
      <c r="O73" s="2"/>
      <c r="P73" s="2"/>
      <c r="Q73" s="2"/>
    </row>
    <row r="74" spans="1:19" ht="20.25" customHeight="1" x14ac:dyDescent="0.4">
      <c r="A74" s="1"/>
      <c r="B74" s="107" t="s">
        <v>109</v>
      </c>
      <c r="C74" s="115"/>
      <c r="D74" s="115"/>
      <c r="E74" s="115"/>
      <c r="F74" s="2"/>
      <c r="G74" s="2"/>
      <c r="H74" s="2"/>
      <c r="I74" s="2"/>
      <c r="J74" s="2"/>
      <c r="K74" s="2"/>
      <c r="L74" s="2"/>
      <c r="M74" s="2"/>
      <c r="N74" s="2"/>
      <c r="O74" s="2"/>
      <c r="P74" s="2"/>
      <c r="Q74" s="2"/>
    </row>
    <row r="75" spans="1:19" ht="20.25" customHeight="1" x14ac:dyDescent="0.15">
      <c r="A75" s="1"/>
      <c r="B75" s="2"/>
      <c r="C75" s="109"/>
      <c r="D75" s="109"/>
      <c r="E75" s="109"/>
      <c r="F75" s="2"/>
      <c r="G75" s="2"/>
      <c r="H75" s="2"/>
      <c r="I75" s="2"/>
      <c r="J75" s="2"/>
      <c r="K75" s="2"/>
      <c r="L75" s="2"/>
      <c r="M75" s="2"/>
      <c r="N75" s="2"/>
      <c r="O75" s="2"/>
      <c r="P75" s="2"/>
      <c r="Q75" s="2"/>
    </row>
    <row r="76" spans="1:19" ht="20.25" customHeight="1" x14ac:dyDescent="0.4">
      <c r="A76" s="1"/>
      <c r="B76" s="29" t="s">
        <v>110</v>
      </c>
      <c r="C76" s="2"/>
      <c r="D76" s="2"/>
      <c r="E76" s="2"/>
      <c r="F76" s="2"/>
      <c r="G76" s="2"/>
      <c r="H76" s="2"/>
      <c r="I76" s="2"/>
      <c r="J76" s="2"/>
      <c r="K76" s="2"/>
      <c r="L76" s="2"/>
      <c r="M76" s="2"/>
      <c r="N76" s="2"/>
      <c r="O76" s="2"/>
      <c r="P76" s="2"/>
      <c r="Q76" s="2"/>
    </row>
    <row r="77" spans="1:19" ht="20.25" customHeight="1" x14ac:dyDescent="0.4">
      <c r="A77" s="1"/>
      <c r="B77" s="2"/>
      <c r="C77" s="2"/>
      <c r="D77" s="2"/>
      <c r="E77" s="2"/>
      <c r="F77" s="2"/>
      <c r="G77" s="2"/>
      <c r="H77" s="2"/>
      <c r="I77" s="2"/>
      <c r="J77" s="2"/>
      <c r="K77" s="2"/>
      <c r="L77" s="2"/>
      <c r="M77" s="2"/>
      <c r="N77" s="2"/>
      <c r="O77" s="2"/>
      <c r="P77" s="2"/>
      <c r="Q77" s="2"/>
    </row>
    <row r="78" spans="1:19" ht="20.25" customHeight="1" x14ac:dyDescent="0.4">
      <c r="A78" s="1"/>
      <c r="B78" s="2"/>
      <c r="C78" s="2"/>
      <c r="D78" s="2"/>
      <c r="E78" s="2"/>
      <c r="F78" s="2"/>
      <c r="G78" s="2"/>
      <c r="H78" s="2"/>
      <c r="I78" s="2"/>
      <c r="J78" s="2"/>
      <c r="K78" s="2"/>
      <c r="L78" s="2"/>
      <c r="M78" s="2"/>
      <c r="N78" s="2"/>
      <c r="O78" s="2"/>
      <c r="P78" s="2"/>
      <c r="Q78" s="2"/>
    </row>
    <row r="79" spans="1:19" ht="20.25" customHeight="1" x14ac:dyDescent="0.4">
      <c r="A79" s="1"/>
      <c r="B79" s="2"/>
      <c r="C79" s="2"/>
      <c r="D79" s="2"/>
      <c r="E79" s="2"/>
      <c r="F79" s="2"/>
      <c r="G79" s="2"/>
      <c r="H79" s="2"/>
      <c r="I79" s="2"/>
      <c r="J79" s="2"/>
      <c r="K79" s="2"/>
      <c r="L79" s="2"/>
      <c r="M79" s="2"/>
      <c r="N79" s="2"/>
      <c r="O79" s="2"/>
      <c r="P79" s="2"/>
      <c r="Q79" s="2"/>
    </row>
    <row r="88" spans="12:12" ht="20.25" customHeight="1" x14ac:dyDescent="0.4">
      <c r="L88" s="121"/>
    </row>
    <row r="122" spans="1:32" ht="20.25" customHeight="1" x14ac:dyDescent="0.4">
      <c r="A122" s="122"/>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row>
    <row r="123" spans="1:32" ht="20.25" customHeight="1" x14ac:dyDescent="0.4">
      <c r="C123" s="124"/>
    </row>
    <row r="151" spans="1:32" ht="20.25" customHeight="1" x14ac:dyDescent="0.4">
      <c r="A151" s="122"/>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row>
    <row r="182" spans="1:32" ht="20.25" customHeight="1" x14ac:dyDescent="0.4">
      <c r="H182" s="125"/>
    </row>
    <row r="183" spans="1:32" ht="20.25" customHeight="1" x14ac:dyDescent="0.4">
      <c r="H183" s="125"/>
    </row>
    <row r="184" spans="1:32" ht="20.25" customHeight="1" x14ac:dyDescent="0.4">
      <c r="H184" s="125"/>
    </row>
    <row r="185" spans="1:32" ht="20.25" customHeight="1" x14ac:dyDescent="0.4">
      <c r="H185" s="125"/>
    </row>
    <row r="186" spans="1:32" ht="20.25" customHeight="1" x14ac:dyDescent="0.4">
      <c r="H186" s="125"/>
    </row>
    <row r="187" spans="1:32" ht="20.25" customHeight="1" x14ac:dyDescent="0.4">
      <c r="A187" s="126"/>
      <c r="B187" s="123"/>
      <c r="C187" s="123"/>
      <c r="D187" s="123"/>
      <c r="E187" s="123"/>
      <c r="F187" s="123"/>
      <c r="G187" s="127"/>
      <c r="H187" s="128"/>
      <c r="I187" s="129"/>
      <c r="J187" s="123"/>
      <c r="K187" s="123"/>
      <c r="L187" s="123"/>
      <c r="M187" s="123"/>
      <c r="N187" s="123"/>
      <c r="O187" s="123"/>
      <c r="P187" s="123"/>
      <c r="Q187" s="123"/>
      <c r="R187" s="123"/>
      <c r="S187" s="123"/>
      <c r="T187" s="123"/>
      <c r="U187" s="123"/>
      <c r="V187" s="123"/>
      <c r="W187" s="123"/>
      <c r="X187" s="123"/>
      <c r="Y187" s="123"/>
      <c r="Z187" s="123"/>
      <c r="AA187" s="123"/>
      <c r="AB187" s="123"/>
      <c r="AC187" s="123"/>
      <c r="AD187" s="123"/>
      <c r="AE187" s="123"/>
      <c r="AF187" s="127"/>
    </row>
    <row r="212" spans="29:32" ht="20.25" customHeight="1" x14ac:dyDescent="0.4">
      <c r="AC212" s="130"/>
      <c r="AF212" s="131"/>
    </row>
    <row r="213" spans="29:32" ht="20.25" customHeight="1" x14ac:dyDescent="0.4">
      <c r="AC213" s="130"/>
      <c r="AF213" s="131"/>
    </row>
    <row r="214" spans="29:32" ht="20.25" customHeight="1" x14ac:dyDescent="0.4">
      <c r="AC214" s="130"/>
      <c r="AF214" s="131"/>
    </row>
    <row r="215" spans="29:32" ht="20.25" customHeight="1" x14ac:dyDescent="0.4">
      <c r="AC215" s="130"/>
      <c r="AF215" s="131"/>
    </row>
    <row r="216" spans="29:32" ht="20.25" customHeight="1" x14ac:dyDescent="0.4">
      <c r="AC216" s="130"/>
      <c r="AF216" s="131"/>
    </row>
    <row r="217" spans="29:32" ht="20.25" customHeight="1" x14ac:dyDescent="0.4">
      <c r="AC217" s="130"/>
      <c r="AF217" s="131"/>
    </row>
    <row r="218" spans="29:32" ht="20.25" customHeight="1" x14ac:dyDescent="0.4">
      <c r="AC218" s="130"/>
      <c r="AF218" s="131"/>
    </row>
    <row r="219" spans="29:32" ht="20.25" customHeight="1" x14ac:dyDescent="0.4">
      <c r="AC219" s="130"/>
      <c r="AF219" s="131"/>
    </row>
    <row r="220" spans="29:32" ht="20.25" customHeight="1" x14ac:dyDescent="0.4">
      <c r="AC220" s="130"/>
      <c r="AF220" s="131"/>
    </row>
    <row r="221" spans="29:32" ht="20.25" customHeight="1" x14ac:dyDescent="0.4">
      <c r="AC221" s="130"/>
      <c r="AF221" s="131"/>
    </row>
    <row r="222" spans="29:32" ht="20.25" customHeight="1" x14ac:dyDescent="0.4">
      <c r="AC222" s="130"/>
      <c r="AF222" s="131"/>
    </row>
    <row r="223" spans="29:32" ht="20.25" customHeight="1" x14ac:dyDescent="0.4">
      <c r="AC223" s="130"/>
      <c r="AF223" s="131"/>
    </row>
    <row r="224" spans="29:32" ht="20.25" customHeight="1" x14ac:dyDescent="0.4">
      <c r="AC224" s="130"/>
      <c r="AF224" s="131"/>
    </row>
    <row r="225" spans="1:32" ht="20.25" customHeight="1" x14ac:dyDescent="0.4">
      <c r="AC225" s="130"/>
      <c r="AF225" s="131"/>
    </row>
    <row r="226" spans="1:32" ht="20.25" customHeight="1" x14ac:dyDescent="0.4">
      <c r="AC226" s="130"/>
      <c r="AF226" s="131"/>
    </row>
    <row r="227" spans="1:32" ht="20.25" customHeight="1" x14ac:dyDescent="0.4">
      <c r="AC227" s="130"/>
      <c r="AF227" s="131"/>
    </row>
    <row r="228" spans="1:32" ht="20.25" customHeight="1" x14ac:dyDescent="0.4">
      <c r="AC228" s="130"/>
      <c r="AF228" s="131"/>
    </row>
    <row r="229" spans="1:32" ht="20.25" customHeight="1" x14ac:dyDescent="0.4">
      <c r="AC229" s="130"/>
      <c r="AF229" s="131"/>
    </row>
    <row r="230" spans="1:32" ht="20.25" customHeight="1" x14ac:dyDescent="0.4">
      <c r="AC230" s="130"/>
      <c r="AF230" s="131"/>
    </row>
    <row r="231" spans="1:32" ht="20.25" customHeight="1" x14ac:dyDescent="0.4">
      <c r="AC231" s="130"/>
      <c r="AF231" s="131"/>
    </row>
    <row r="232" spans="1:32" ht="20.25" customHeight="1" x14ac:dyDescent="0.4">
      <c r="AC232" s="130"/>
      <c r="AF232" s="131"/>
    </row>
    <row r="233" spans="1:32" ht="20.25" customHeight="1" x14ac:dyDescent="0.4">
      <c r="H233" s="125"/>
      <c r="AC233" s="130"/>
      <c r="AF233" s="131"/>
    </row>
    <row r="234" spans="1:32" ht="20.25" customHeight="1" x14ac:dyDescent="0.4">
      <c r="H234" s="125"/>
      <c r="AC234" s="130"/>
      <c r="AF234" s="131"/>
    </row>
    <row r="235" spans="1:32" ht="20.25" customHeight="1" x14ac:dyDescent="0.4">
      <c r="H235" s="125"/>
      <c r="AC235" s="130"/>
      <c r="AF235" s="131"/>
    </row>
    <row r="236" spans="1:32" ht="20.25" customHeight="1" x14ac:dyDescent="0.4">
      <c r="H236" s="125"/>
      <c r="AC236" s="130"/>
      <c r="AF236" s="131"/>
    </row>
    <row r="237" spans="1:32" ht="20.25" customHeight="1" x14ac:dyDescent="0.4">
      <c r="H237" s="125"/>
      <c r="AC237" s="130"/>
      <c r="AF237" s="131"/>
    </row>
    <row r="238" spans="1:32" ht="20.25" customHeight="1" x14ac:dyDescent="0.4">
      <c r="A238" s="126"/>
      <c r="B238" s="123"/>
      <c r="C238" s="123"/>
      <c r="D238" s="123"/>
      <c r="E238" s="123"/>
      <c r="F238" s="123"/>
      <c r="G238" s="127"/>
      <c r="H238" s="128"/>
      <c r="I238" s="129"/>
      <c r="J238" s="123"/>
      <c r="K238" s="123"/>
      <c r="L238" s="123"/>
      <c r="M238" s="123"/>
      <c r="N238" s="123"/>
      <c r="O238" s="123"/>
      <c r="P238" s="123"/>
      <c r="Q238" s="123"/>
      <c r="R238" s="123"/>
      <c r="S238" s="123"/>
      <c r="T238" s="123"/>
      <c r="U238" s="123"/>
      <c r="V238" s="123"/>
      <c r="W238" s="123"/>
      <c r="X238" s="123"/>
      <c r="Y238" s="123"/>
      <c r="Z238" s="123"/>
      <c r="AA238" s="123"/>
      <c r="AB238" s="127"/>
      <c r="AC238" s="129"/>
      <c r="AD238" s="123"/>
      <c r="AE238" s="123"/>
      <c r="AF238" s="127"/>
    </row>
    <row r="287" spans="1:32" ht="20.25" customHeight="1" x14ac:dyDescent="0.4">
      <c r="A287" s="126"/>
      <c r="B287" s="123"/>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c r="AA287" s="123"/>
      <c r="AB287" s="123"/>
      <c r="AC287" s="123"/>
      <c r="AD287" s="123"/>
      <c r="AE287" s="123"/>
      <c r="AF287" s="123"/>
    </row>
    <row r="314" spans="1:32" ht="20.25" customHeight="1" x14ac:dyDescent="0.4">
      <c r="A314" s="122"/>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c r="AA314" s="123"/>
      <c r="AB314" s="123"/>
      <c r="AC314" s="123"/>
      <c r="AD314" s="123"/>
      <c r="AE314" s="123"/>
      <c r="AF314" s="123"/>
    </row>
    <row r="342" spans="29:32" ht="20.25" customHeight="1" x14ac:dyDescent="0.4">
      <c r="AC342" s="130"/>
      <c r="AF342" s="131"/>
    </row>
    <row r="343" spans="29:32" ht="20.25" customHeight="1" x14ac:dyDescent="0.4">
      <c r="AC343" s="130"/>
      <c r="AF343" s="131"/>
    </row>
    <row r="344" spans="29:32" ht="20.25" customHeight="1" x14ac:dyDescent="0.4">
      <c r="AC344" s="130"/>
      <c r="AF344" s="131"/>
    </row>
    <row r="345" spans="29:32" ht="20.25" customHeight="1" x14ac:dyDescent="0.4">
      <c r="AC345" s="130"/>
      <c r="AF345" s="131"/>
    </row>
    <row r="346" spans="29:32" ht="20.25" customHeight="1" x14ac:dyDescent="0.4">
      <c r="AC346" s="130"/>
      <c r="AF346" s="131"/>
    </row>
    <row r="347" spans="29:32" ht="20.25" customHeight="1" x14ac:dyDescent="0.4">
      <c r="AC347" s="130"/>
      <c r="AF347" s="131"/>
    </row>
    <row r="348" spans="29:32" ht="20.25" customHeight="1" x14ac:dyDescent="0.4">
      <c r="AC348" s="130"/>
      <c r="AF348" s="131"/>
    </row>
    <row r="349" spans="29:32" ht="20.25" customHeight="1" x14ac:dyDescent="0.4">
      <c r="AC349" s="130"/>
      <c r="AF349" s="131"/>
    </row>
    <row r="350" spans="29:32" ht="20.25" customHeight="1" x14ac:dyDescent="0.4">
      <c r="AC350" s="130"/>
      <c r="AF350" s="131"/>
    </row>
    <row r="351" spans="29:32" ht="20.25" customHeight="1" x14ac:dyDescent="0.4">
      <c r="AC351" s="130"/>
      <c r="AF351" s="131"/>
    </row>
    <row r="352" spans="29:32" ht="20.25" customHeight="1" x14ac:dyDescent="0.4">
      <c r="AC352" s="130"/>
      <c r="AF352" s="131"/>
    </row>
    <row r="353" spans="1:32" ht="20.25" customHeight="1" x14ac:dyDescent="0.4">
      <c r="AC353" s="130"/>
      <c r="AF353" s="131"/>
    </row>
    <row r="354" spans="1:32" ht="20.25" customHeight="1" x14ac:dyDescent="0.4">
      <c r="AC354" s="130"/>
      <c r="AF354" s="131"/>
    </row>
    <row r="355" spans="1:32" ht="20.25" customHeight="1" x14ac:dyDescent="0.4">
      <c r="AC355" s="130"/>
      <c r="AF355" s="131"/>
    </row>
    <row r="356" spans="1:32" ht="20.25" customHeight="1" x14ac:dyDescent="0.4">
      <c r="AC356" s="130"/>
      <c r="AF356" s="131"/>
    </row>
    <row r="357" spans="1:32" ht="20.25" customHeight="1" x14ac:dyDescent="0.4">
      <c r="AC357" s="130"/>
      <c r="AF357" s="131"/>
    </row>
    <row r="358" spans="1:32" ht="20.25" customHeight="1" x14ac:dyDescent="0.4">
      <c r="AC358" s="130"/>
      <c r="AF358" s="131"/>
    </row>
    <row r="359" spans="1:32" ht="20.25" customHeight="1" x14ac:dyDescent="0.4">
      <c r="H359" s="125"/>
      <c r="AC359" s="130"/>
      <c r="AF359" s="131"/>
    </row>
    <row r="360" spans="1:32" ht="20.25" customHeight="1" x14ac:dyDescent="0.4">
      <c r="H360" s="125"/>
      <c r="AC360" s="130"/>
      <c r="AF360" s="131"/>
    </row>
    <row r="361" spans="1:32" ht="20.25" customHeight="1" x14ac:dyDescent="0.4">
      <c r="H361" s="125"/>
      <c r="AC361" s="130"/>
      <c r="AF361" s="131"/>
    </row>
    <row r="362" spans="1:32" ht="20.25" customHeight="1" x14ac:dyDescent="0.4">
      <c r="H362" s="125"/>
      <c r="AC362" s="130"/>
      <c r="AF362" s="131"/>
    </row>
    <row r="363" spans="1:32" ht="20.25" customHeight="1" x14ac:dyDescent="0.4">
      <c r="H363" s="125"/>
      <c r="AC363" s="130"/>
      <c r="AF363" s="131"/>
    </row>
    <row r="364" spans="1:32" ht="20.25" customHeight="1" x14ac:dyDescent="0.4">
      <c r="A364" s="126"/>
      <c r="B364" s="123"/>
      <c r="C364" s="123"/>
      <c r="D364" s="123"/>
      <c r="E364" s="123"/>
      <c r="F364" s="123"/>
      <c r="G364" s="127"/>
      <c r="H364" s="128"/>
      <c r="I364" s="129"/>
      <c r="J364" s="123"/>
      <c r="K364" s="123"/>
      <c r="L364" s="123"/>
      <c r="M364" s="123"/>
      <c r="N364" s="123"/>
      <c r="O364" s="123"/>
      <c r="P364" s="123"/>
      <c r="Q364" s="123"/>
      <c r="R364" s="123"/>
      <c r="S364" s="123"/>
      <c r="T364" s="123"/>
      <c r="U364" s="123"/>
      <c r="V364" s="123"/>
      <c r="W364" s="123"/>
      <c r="X364" s="123"/>
      <c r="Y364" s="123"/>
      <c r="Z364" s="123"/>
      <c r="AA364" s="123"/>
      <c r="AB364" s="127"/>
      <c r="AC364" s="129"/>
      <c r="AD364" s="123"/>
      <c r="AE364" s="123"/>
      <c r="AF364" s="127"/>
    </row>
    <row r="388" spans="1:32" ht="20.25" customHeight="1" x14ac:dyDescent="0.4">
      <c r="A388" s="122"/>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c r="AA388" s="123"/>
      <c r="AB388" s="123"/>
      <c r="AC388" s="123"/>
      <c r="AD388" s="123"/>
      <c r="AE388" s="123"/>
      <c r="AF388" s="123"/>
    </row>
    <row r="416" spans="1:32" ht="20.25" customHeight="1" x14ac:dyDescent="0.4">
      <c r="A416" s="122"/>
      <c r="B416" s="123"/>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c r="AA416" s="123"/>
      <c r="AB416" s="123"/>
      <c r="AC416" s="123"/>
      <c r="AD416" s="123"/>
      <c r="AE416" s="123"/>
      <c r="AF416" s="123"/>
    </row>
    <row r="444" spans="1:32" ht="20.25" customHeight="1" x14ac:dyDescent="0.4">
      <c r="A444" s="122"/>
      <c r="B444" s="123"/>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c r="AA444" s="123"/>
      <c r="AB444" s="123"/>
      <c r="AC444" s="123"/>
      <c r="AD444" s="123"/>
      <c r="AE444" s="123"/>
      <c r="AF444" s="123"/>
    </row>
    <row r="468" spans="1:32" ht="20.25" customHeight="1" x14ac:dyDescent="0.4">
      <c r="A468" s="122"/>
      <c r="B468" s="123"/>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c r="AA468" s="123"/>
      <c r="AB468" s="123"/>
      <c r="AC468" s="123"/>
      <c r="AD468" s="123"/>
      <c r="AE468" s="123"/>
      <c r="AF468" s="123"/>
    </row>
    <row r="497" spans="1:32" ht="20.25" customHeight="1" x14ac:dyDescent="0.4">
      <c r="A497" s="122"/>
      <c r="B497" s="123"/>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c r="AA497" s="123"/>
      <c r="AB497" s="123"/>
      <c r="AC497" s="123"/>
      <c r="AD497" s="123"/>
      <c r="AE497" s="123"/>
      <c r="AF497" s="123"/>
    </row>
    <row r="526" spans="1:32" ht="20.25" customHeight="1" x14ac:dyDescent="0.4">
      <c r="A526" s="122"/>
      <c r="B526" s="123"/>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c r="AA526" s="123"/>
      <c r="AB526" s="123"/>
      <c r="AC526" s="123"/>
      <c r="AD526" s="123"/>
      <c r="AE526" s="123"/>
      <c r="AF526" s="123"/>
    </row>
    <row r="570" spans="1:32" ht="20.25" customHeight="1" x14ac:dyDescent="0.4">
      <c r="H570" s="125"/>
    </row>
    <row r="571" spans="1:32" ht="20.25" customHeight="1" x14ac:dyDescent="0.4">
      <c r="H571" s="125"/>
    </row>
    <row r="572" spans="1:32" ht="20.25" customHeight="1" x14ac:dyDescent="0.4">
      <c r="H572" s="125"/>
    </row>
    <row r="573" spans="1:32" ht="20.25" customHeight="1" x14ac:dyDescent="0.4">
      <c r="H573" s="125"/>
    </row>
    <row r="574" spans="1:32" ht="20.25" customHeight="1" x14ac:dyDescent="0.4">
      <c r="H574" s="125"/>
    </row>
    <row r="575" spans="1:32" ht="20.25" customHeight="1" x14ac:dyDescent="0.4">
      <c r="A575" s="126"/>
      <c r="B575" s="123"/>
      <c r="C575" s="123"/>
      <c r="D575" s="123"/>
      <c r="E575" s="123"/>
      <c r="F575" s="123"/>
      <c r="G575" s="127"/>
      <c r="H575" s="128"/>
      <c r="I575" s="129"/>
      <c r="J575" s="123"/>
      <c r="K575" s="123"/>
      <c r="L575" s="123"/>
      <c r="M575" s="123"/>
      <c r="N575" s="123"/>
      <c r="O575" s="123"/>
      <c r="P575" s="123"/>
      <c r="Q575" s="123"/>
      <c r="R575" s="123"/>
      <c r="S575" s="123"/>
      <c r="T575" s="123"/>
      <c r="U575" s="123"/>
      <c r="V575" s="123"/>
      <c r="W575" s="123"/>
      <c r="X575" s="123"/>
      <c r="Y575" s="123"/>
      <c r="Z575" s="123"/>
      <c r="AA575" s="123"/>
      <c r="AB575" s="123"/>
      <c r="AC575" s="123"/>
      <c r="AD575" s="123"/>
      <c r="AE575" s="123"/>
      <c r="AF575" s="127"/>
    </row>
    <row r="596" spans="1:32" ht="20.25" customHeight="1" x14ac:dyDescent="0.4">
      <c r="AC596" s="130"/>
      <c r="AF596" s="131"/>
    </row>
    <row r="597" spans="1:32" ht="20.25" customHeight="1" x14ac:dyDescent="0.4">
      <c r="AC597" s="130"/>
      <c r="AF597" s="131"/>
    </row>
    <row r="598" spans="1:32" ht="20.25" customHeight="1" x14ac:dyDescent="0.4">
      <c r="AC598" s="130"/>
      <c r="AF598" s="131"/>
    </row>
    <row r="599" spans="1:32" ht="20.25" customHeight="1" x14ac:dyDescent="0.4">
      <c r="AC599" s="130"/>
      <c r="AF599" s="131"/>
    </row>
    <row r="600" spans="1:32" ht="20.25" customHeight="1" x14ac:dyDescent="0.4">
      <c r="AC600" s="130"/>
      <c r="AF600" s="131"/>
    </row>
    <row r="601" spans="1:32" ht="20.25" customHeight="1" x14ac:dyDescent="0.4">
      <c r="AC601" s="130"/>
      <c r="AF601" s="131"/>
    </row>
    <row r="602" spans="1:32" ht="20.25" customHeight="1" x14ac:dyDescent="0.4">
      <c r="AC602" s="130"/>
      <c r="AF602" s="131"/>
    </row>
    <row r="603" spans="1:32" ht="20.25" customHeight="1" x14ac:dyDescent="0.4">
      <c r="AC603" s="130"/>
      <c r="AF603" s="131"/>
    </row>
    <row r="604" spans="1:32" ht="20.25" customHeight="1" x14ac:dyDescent="0.4">
      <c r="AC604" s="130"/>
      <c r="AF604" s="131"/>
    </row>
    <row r="605" spans="1:32" ht="20.25" customHeight="1" x14ac:dyDescent="0.4">
      <c r="AC605" s="130"/>
      <c r="AF605" s="131"/>
    </row>
    <row r="606" spans="1:32" ht="20.25" customHeight="1" x14ac:dyDescent="0.4">
      <c r="A606" s="126"/>
      <c r="B606" s="12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c r="AA606" s="123"/>
      <c r="AB606" s="127"/>
      <c r="AC606" s="129"/>
      <c r="AD606" s="123"/>
      <c r="AE606" s="123"/>
      <c r="AF606" s="127"/>
    </row>
    <row r="645" spans="1:32" ht="20.25" customHeight="1" x14ac:dyDescent="0.4">
      <c r="H645" s="125"/>
    </row>
    <row r="646" spans="1:32" ht="20.25" customHeight="1" x14ac:dyDescent="0.4">
      <c r="H646" s="125"/>
    </row>
    <row r="647" spans="1:32" ht="20.25" customHeight="1" x14ac:dyDescent="0.4">
      <c r="H647" s="125"/>
    </row>
    <row r="648" spans="1:32" ht="20.25" customHeight="1" x14ac:dyDescent="0.4">
      <c r="H648" s="125"/>
    </row>
    <row r="649" spans="1:32" ht="20.25" customHeight="1" x14ac:dyDescent="0.4">
      <c r="H649" s="125"/>
    </row>
    <row r="650" spans="1:32" ht="20.25" customHeight="1" x14ac:dyDescent="0.4">
      <c r="A650" s="126"/>
      <c r="B650" s="123"/>
      <c r="C650" s="123"/>
      <c r="D650" s="123"/>
      <c r="E650" s="123"/>
      <c r="F650" s="123"/>
      <c r="G650" s="127"/>
      <c r="H650" s="128"/>
      <c r="I650" s="129"/>
      <c r="J650" s="123"/>
      <c r="K650" s="123"/>
      <c r="L650" s="123"/>
      <c r="M650" s="123"/>
      <c r="N650" s="123"/>
      <c r="O650" s="123"/>
      <c r="P650" s="123"/>
      <c r="Q650" s="123"/>
      <c r="R650" s="123"/>
      <c r="S650" s="123"/>
      <c r="T650" s="123"/>
      <c r="U650" s="123"/>
      <c r="V650" s="123"/>
      <c r="W650" s="123"/>
      <c r="X650" s="123"/>
      <c r="Y650" s="123"/>
      <c r="Z650" s="123"/>
      <c r="AA650" s="123"/>
      <c r="AB650" s="123"/>
      <c r="AC650" s="123"/>
      <c r="AD650" s="123"/>
      <c r="AE650" s="123"/>
      <c r="AF650" s="127"/>
    </row>
    <row r="686" spans="1:32" ht="20.25" customHeight="1" x14ac:dyDescent="0.4">
      <c r="A686" s="122"/>
      <c r="B686" s="123"/>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c r="AA686" s="123"/>
      <c r="AB686" s="123"/>
      <c r="AC686" s="123"/>
      <c r="AD686" s="123"/>
      <c r="AE686" s="123"/>
      <c r="AF686" s="123"/>
    </row>
    <row r="687" spans="1:32" ht="20.25" customHeight="1" x14ac:dyDescent="0.4">
      <c r="AC687" s="130"/>
      <c r="AF687" s="131"/>
    </row>
    <row r="688" spans="1:32" ht="20.25" customHeight="1" x14ac:dyDescent="0.4">
      <c r="AC688" s="130"/>
      <c r="AF688" s="131"/>
    </row>
    <row r="689" spans="29:32" ht="20.25" customHeight="1" x14ac:dyDescent="0.4">
      <c r="AC689" s="130"/>
      <c r="AF689" s="131"/>
    </row>
    <row r="690" spans="29:32" ht="20.25" customHeight="1" x14ac:dyDescent="0.4">
      <c r="AC690" s="130"/>
      <c r="AF690" s="131"/>
    </row>
    <row r="691" spans="29:32" ht="20.25" customHeight="1" x14ac:dyDescent="0.4">
      <c r="AC691" s="130"/>
      <c r="AF691" s="131"/>
    </row>
    <row r="692" spans="29:32" ht="20.25" customHeight="1" x14ac:dyDescent="0.4">
      <c r="AC692" s="130"/>
      <c r="AF692" s="131"/>
    </row>
    <row r="693" spans="29:32" ht="20.25" customHeight="1" x14ac:dyDescent="0.4">
      <c r="AC693" s="130"/>
      <c r="AF693" s="131"/>
    </row>
    <row r="694" spans="29:32" ht="20.25" customHeight="1" x14ac:dyDescent="0.4">
      <c r="AC694" s="130"/>
      <c r="AF694" s="131"/>
    </row>
    <row r="695" spans="29:32" ht="20.25" customHeight="1" x14ac:dyDescent="0.4">
      <c r="AC695" s="130"/>
      <c r="AF695" s="131"/>
    </row>
    <row r="696" spans="29:32" ht="20.25" customHeight="1" x14ac:dyDescent="0.4">
      <c r="AC696" s="130"/>
      <c r="AF696" s="131"/>
    </row>
    <row r="697" spans="29:32" ht="20.25" customHeight="1" x14ac:dyDescent="0.4">
      <c r="AC697" s="130"/>
      <c r="AF697" s="131"/>
    </row>
    <row r="698" spans="29:32" ht="20.25" customHeight="1" x14ac:dyDescent="0.4">
      <c r="AC698" s="130"/>
      <c r="AF698" s="131"/>
    </row>
    <row r="699" spans="29:32" ht="20.25" customHeight="1" x14ac:dyDescent="0.4">
      <c r="AC699" s="130"/>
      <c r="AF699" s="131"/>
    </row>
    <row r="700" spans="29:32" ht="20.25" customHeight="1" x14ac:dyDescent="0.4">
      <c r="AC700" s="130"/>
      <c r="AF700" s="131"/>
    </row>
    <row r="701" spans="29:32" ht="20.25" customHeight="1" x14ac:dyDescent="0.4">
      <c r="AC701" s="130"/>
      <c r="AF701" s="131"/>
    </row>
    <row r="702" spans="29:32" ht="20.25" customHeight="1" x14ac:dyDescent="0.4">
      <c r="AC702" s="130"/>
      <c r="AF702" s="131"/>
    </row>
    <row r="703" spans="29:32" ht="20.25" customHeight="1" x14ac:dyDescent="0.4">
      <c r="AC703" s="130"/>
      <c r="AF703" s="131"/>
    </row>
    <row r="704" spans="29:32" ht="20.25" customHeight="1" x14ac:dyDescent="0.4">
      <c r="AC704" s="130"/>
      <c r="AF704" s="131"/>
    </row>
    <row r="705" spans="8:32" ht="20.25" customHeight="1" x14ac:dyDescent="0.4">
      <c r="AC705" s="130"/>
      <c r="AF705" s="131"/>
    </row>
    <row r="706" spans="8:32" ht="20.25" customHeight="1" x14ac:dyDescent="0.4">
      <c r="AC706" s="130"/>
      <c r="AF706" s="131"/>
    </row>
    <row r="707" spans="8:32" ht="20.25" customHeight="1" x14ac:dyDescent="0.4">
      <c r="AC707" s="130"/>
      <c r="AF707" s="131"/>
    </row>
    <row r="708" spans="8:32" ht="20.25" customHeight="1" x14ac:dyDescent="0.4">
      <c r="AC708" s="130"/>
      <c r="AF708" s="131"/>
    </row>
    <row r="709" spans="8:32" ht="20.25" customHeight="1" x14ac:dyDescent="0.4">
      <c r="AC709" s="130"/>
      <c r="AF709" s="131"/>
    </row>
    <row r="710" spans="8:32" ht="20.25" customHeight="1" x14ac:dyDescent="0.4">
      <c r="AC710" s="130"/>
      <c r="AF710" s="131"/>
    </row>
    <row r="711" spans="8:32" ht="20.25" customHeight="1" x14ac:dyDescent="0.4">
      <c r="AC711" s="130"/>
      <c r="AF711" s="131"/>
    </row>
    <row r="712" spans="8:32" ht="20.25" customHeight="1" x14ac:dyDescent="0.4">
      <c r="AC712" s="130"/>
      <c r="AF712" s="131"/>
    </row>
    <row r="713" spans="8:32" ht="20.25" customHeight="1" x14ac:dyDescent="0.4">
      <c r="AC713" s="130"/>
      <c r="AF713" s="131"/>
    </row>
    <row r="714" spans="8:32" ht="20.25" customHeight="1" x14ac:dyDescent="0.4">
      <c r="AC714" s="130"/>
      <c r="AF714" s="131"/>
    </row>
    <row r="715" spans="8:32" ht="20.25" customHeight="1" x14ac:dyDescent="0.4">
      <c r="AC715" s="130"/>
      <c r="AF715" s="131"/>
    </row>
    <row r="716" spans="8:32" ht="20.25" customHeight="1" x14ac:dyDescent="0.4">
      <c r="AC716" s="130"/>
      <c r="AF716" s="131"/>
    </row>
    <row r="717" spans="8:32" ht="20.25" customHeight="1" x14ac:dyDescent="0.4">
      <c r="AC717" s="130"/>
      <c r="AF717" s="131"/>
    </row>
    <row r="718" spans="8:32" ht="20.25" customHeight="1" x14ac:dyDescent="0.4">
      <c r="AC718" s="130"/>
      <c r="AF718" s="131"/>
    </row>
    <row r="719" spans="8:32" ht="20.25" customHeight="1" x14ac:dyDescent="0.4">
      <c r="AC719" s="130"/>
      <c r="AF719" s="131"/>
    </row>
    <row r="720" spans="8:32" ht="20.25" customHeight="1" x14ac:dyDescent="0.4">
      <c r="H720" s="125"/>
      <c r="AC720" s="130"/>
      <c r="AF720" s="131"/>
    </row>
    <row r="721" spans="1:32" ht="20.25" customHeight="1" x14ac:dyDescent="0.4">
      <c r="H721" s="125"/>
      <c r="AC721" s="130"/>
      <c r="AF721" s="131"/>
    </row>
    <row r="722" spans="1:32" ht="20.25" customHeight="1" x14ac:dyDescent="0.4">
      <c r="H722" s="125"/>
      <c r="AC722" s="130"/>
      <c r="AF722" s="131"/>
    </row>
    <row r="723" spans="1:32" ht="20.25" customHeight="1" x14ac:dyDescent="0.4">
      <c r="H723" s="125"/>
      <c r="AC723" s="130"/>
      <c r="AF723" s="131"/>
    </row>
    <row r="724" spans="1:32" ht="20.25" customHeight="1" x14ac:dyDescent="0.4">
      <c r="H724" s="125"/>
      <c r="AC724" s="130"/>
      <c r="AF724" s="131"/>
    </row>
    <row r="725" spans="1:32" ht="20.25" customHeight="1" x14ac:dyDescent="0.4">
      <c r="A725" s="126"/>
      <c r="B725" s="123"/>
      <c r="C725" s="123"/>
      <c r="D725" s="123"/>
      <c r="E725" s="123"/>
      <c r="F725" s="123"/>
      <c r="G725" s="127"/>
      <c r="H725" s="128"/>
      <c r="I725" s="129"/>
      <c r="J725" s="123"/>
      <c r="K725" s="123"/>
      <c r="L725" s="123"/>
      <c r="M725" s="123"/>
      <c r="N725" s="123"/>
      <c r="O725" s="123"/>
      <c r="P725" s="123"/>
      <c r="Q725" s="123"/>
      <c r="R725" s="123"/>
      <c r="S725" s="123"/>
      <c r="T725" s="123"/>
      <c r="U725" s="123"/>
      <c r="V725" s="123"/>
      <c r="W725" s="123"/>
      <c r="X725" s="123"/>
      <c r="Y725" s="123"/>
      <c r="Z725" s="123"/>
      <c r="AA725" s="123"/>
      <c r="AB725" s="127"/>
      <c r="AC725" s="129"/>
      <c r="AD725" s="123"/>
      <c r="AE725" s="123"/>
      <c r="AF725" s="127"/>
    </row>
    <row r="726" spans="1:32" ht="20.25" customHeight="1" x14ac:dyDescent="0.4">
      <c r="AC726" s="130"/>
      <c r="AF726" s="131"/>
    </row>
    <row r="727" spans="1:32" ht="20.25" customHeight="1" x14ac:dyDescent="0.4">
      <c r="AC727" s="130"/>
      <c r="AF727" s="131"/>
    </row>
    <row r="728" spans="1:32" ht="20.25" customHeight="1" x14ac:dyDescent="0.4">
      <c r="AC728" s="130"/>
      <c r="AF728" s="131"/>
    </row>
    <row r="729" spans="1:32" ht="20.25" customHeight="1" x14ac:dyDescent="0.4">
      <c r="AC729" s="130"/>
      <c r="AF729" s="131"/>
    </row>
    <row r="730" spans="1:32" ht="20.25" customHeight="1" x14ac:dyDescent="0.4">
      <c r="AC730" s="130"/>
      <c r="AF730" s="131"/>
    </row>
    <row r="731" spans="1:32" ht="20.25" customHeight="1" x14ac:dyDescent="0.4">
      <c r="AC731" s="130"/>
      <c r="AF731" s="131"/>
    </row>
    <row r="732" spans="1:32" ht="20.25" customHeight="1" x14ac:dyDescent="0.4">
      <c r="AC732" s="130"/>
      <c r="AF732" s="131"/>
    </row>
    <row r="733" spans="1:32" ht="20.25" customHeight="1" x14ac:dyDescent="0.4">
      <c r="AC733" s="130"/>
      <c r="AF733" s="131"/>
    </row>
    <row r="734" spans="1:32" ht="20.25" customHeight="1" x14ac:dyDescent="0.4">
      <c r="AC734" s="130"/>
      <c r="AF734" s="131"/>
    </row>
    <row r="735" spans="1:32" ht="20.25" customHeight="1" x14ac:dyDescent="0.4">
      <c r="AC735" s="130"/>
      <c r="AF735" s="131"/>
    </row>
    <row r="736" spans="1:32" ht="20.25" customHeight="1" x14ac:dyDescent="0.4">
      <c r="AC736" s="130"/>
      <c r="AF736" s="131"/>
    </row>
    <row r="737" spans="8:32" ht="20.25" customHeight="1" x14ac:dyDescent="0.4">
      <c r="AC737" s="130"/>
      <c r="AF737" s="131"/>
    </row>
    <row r="738" spans="8:32" ht="20.25" customHeight="1" x14ac:dyDescent="0.4">
      <c r="AC738" s="130"/>
      <c r="AF738" s="131"/>
    </row>
    <row r="739" spans="8:32" ht="20.25" customHeight="1" x14ac:dyDescent="0.4">
      <c r="AC739" s="130"/>
      <c r="AF739" s="131"/>
    </row>
    <row r="740" spans="8:32" ht="20.25" customHeight="1" x14ac:dyDescent="0.4">
      <c r="AC740" s="130"/>
      <c r="AF740" s="131"/>
    </row>
    <row r="741" spans="8:32" ht="20.25" customHeight="1" x14ac:dyDescent="0.4">
      <c r="AC741" s="130"/>
      <c r="AF741" s="131"/>
    </row>
    <row r="742" spans="8:32" ht="20.25" customHeight="1" x14ac:dyDescent="0.4">
      <c r="AC742" s="130"/>
      <c r="AF742" s="131"/>
    </row>
    <row r="743" spans="8:32" ht="20.25" customHeight="1" x14ac:dyDescent="0.4">
      <c r="AC743" s="130"/>
      <c r="AF743" s="131"/>
    </row>
    <row r="744" spans="8:32" ht="20.25" customHeight="1" x14ac:dyDescent="0.4">
      <c r="AC744" s="130"/>
      <c r="AF744" s="131"/>
    </row>
    <row r="745" spans="8:32" ht="20.25" customHeight="1" x14ac:dyDescent="0.4">
      <c r="AC745" s="130"/>
      <c r="AF745" s="131"/>
    </row>
    <row r="746" spans="8:32" ht="20.25" customHeight="1" x14ac:dyDescent="0.4">
      <c r="AC746" s="130"/>
      <c r="AF746" s="131"/>
    </row>
    <row r="747" spans="8:32" ht="20.25" customHeight="1" x14ac:dyDescent="0.4">
      <c r="AC747" s="130"/>
      <c r="AF747" s="131"/>
    </row>
    <row r="748" spans="8:32" ht="20.25" customHeight="1" x14ac:dyDescent="0.4">
      <c r="AC748" s="130"/>
      <c r="AF748" s="131"/>
    </row>
    <row r="749" spans="8:32" ht="20.25" customHeight="1" x14ac:dyDescent="0.4">
      <c r="H749" s="125"/>
      <c r="AC749" s="130"/>
      <c r="AF749" s="131"/>
    </row>
    <row r="750" spans="8:32" ht="20.25" customHeight="1" x14ac:dyDescent="0.4">
      <c r="H750" s="125"/>
      <c r="AC750" s="130"/>
      <c r="AF750" s="131"/>
    </row>
    <row r="751" spans="8:32" ht="20.25" customHeight="1" x14ac:dyDescent="0.4">
      <c r="H751" s="125"/>
      <c r="AC751" s="130"/>
      <c r="AF751" s="131"/>
    </row>
    <row r="752" spans="8:32" ht="20.25" customHeight="1" x14ac:dyDescent="0.4">
      <c r="H752" s="125"/>
      <c r="AC752" s="130"/>
      <c r="AF752" s="131"/>
    </row>
    <row r="753" spans="1:32" ht="20.25" customHeight="1" x14ac:dyDescent="0.4">
      <c r="H753" s="125"/>
      <c r="AC753" s="130"/>
      <c r="AF753" s="131"/>
    </row>
    <row r="754" spans="1:32" ht="20.25" customHeight="1" x14ac:dyDescent="0.4">
      <c r="A754" s="126"/>
      <c r="B754" s="123"/>
      <c r="C754" s="123"/>
      <c r="D754" s="123"/>
      <c r="E754" s="123"/>
      <c r="F754" s="123"/>
      <c r="G754" s="127"/>
      <c r="H754" s="128"/>
      <c r="I754" s="129"/>
      <c r="J754" s="123"/>
      <c r="K754" s="123"/>
      <c r="L754" s="123"/>
      <c r="M754" s="123"/>
      <c r="N754" s="123"/>
      <c r="O754" s="123"/>
      <c r="P754" s="123"/>
      <c r="Q754" s="123"/>
      <c r="R754" s="123"/>
      <c r="S754" s="123"/>
      <c r="T754" s="123"/>
      <c r="U754" s="123"/>
      <c r="V754" s="123"/>
      <c r="W754" s="123"/>
      <c r="X754" s="123"/>
      <c r="Y754" s="123"/>
      <c r="Z754" s="123"/>
      <c r="AA754" s="123"/>
      <c r="AB754" s="127"/>
      <c r="AC754" s="129"/>
      <c r="AD754" s="123"/>
      <c r="AE754" s="123"/>
      <c r="AF754" s="127"/>
    </row>
    <row r="755" spans="1:32" ht="20.25" customHeight="1" x14ac:dyDescent="0.4">
      <c r="AC755" s="130"/>
      <c r="AF755" s="131"/>
    </row>
    <row r="756" spans="1:32" ht="20.25" customHeight="1" x14ac:dyDescent="0.4">
      <c r="AC756" s="130"/>
      <c r="AF756" s="131"/>
    </row>
    <row r="757" spans="1:32" ht="20.25" customHeight="1" x14ac:dyDescent="0.4">
      <c r="AC757" s="130"/>
      <c r="AF757" s="131"/>
    </row>
    <row r="758" spans="1:32" ht="20.25" customHeight="1" x14ac:dyDescent="0.4">
      <c r="AC758" s="130"/>
      <c r="AF758" s="131"/>
    </row>
    <row r="759" spans="1:32" ht="20.25" customHeight="1" x14ac:dyDescent="0.4">
      <c r="AC759" s="130"/>
      <c r="AF759" s="131"/>
    </row>
    <row r="760" spans="1:32" ht="20.25" customHeight="1" x14ac:dyDescent="0.4">
      <c r="AC760" s="130"/>
      <c r="AF760" s="131"/>
    </row>
    <row r="761" spans="1:32" ht="20.25" customHeight="1" x14ac:dyDescent="0.4">
      <c r="AC761" s="130"/>
      <c r="AF761" s="131"/>
    </row>
    <row r="762" spans="1:32" ht="20.25" customHeight="1" x14ac:dyDescent="0.4">
      <c r="AC762" s="130"/>
      <c r="AF762" s="131"/>
    </row>
    <row r="763" spans="1:32" ht="20.25" customHeight="1" x14ac:dyDescent="0.4">
      <c r="AC763" s="130"/>
      <c r="AF763" s="131"/>
    </row>
    <row r="764" spans="1:32" ht="20.25" customHeight="1" x14ac:dyDescent="0.4">
      <c r="AC764" s="130"/>
      <c r="AF764" s="131"/>
    </row>
    <row r="765" spans="1:32" ht="20.25" customHeight="1" x14ac:dyDescent="0.4">
      <c r="AC765" s="130"/>
      <c r="AF765" s="131"/>
    </row>
    <row r="766" spans="1:32" ht="20.25" customHeight="1" x14ac:dyDescent="0.4">
      <c r="AC766" s="130"/>
      <c r="AF766" s="131"/>
    </row>
    <row r="767" spans="1:32" ht="20.25" customHeight="1" x14ac:dyDescent="0.4">
      <c r="AC767" s="130"/>
      <c r="AF767" s="131"/>
    </row>
    <row r="768" spans="1:32" ht="20.25" customHeight="1" x14ac:dyDescent="0.4">
      <c r="AC768" s="130"/>
      <c r="AF768" s="131"/>
    </row>
    <row r="769" spans="29:32" ht="20.25" customHeight="1" x14ac:dyDescent="0.4">
      <c r="AC769" s="130"/>
      <c r="AF769" s="131"/>
    </row>
    <row r="770" spans="29:32" ht="20.25" customHeight="1" x14ac:dyDescent="0.4">
      <c r="AC770" s="130"/>
      <c r="AF770" s="131"/>
    </row>
    <row r="771" spans="29:32" ht="20.25" customHeight="1" x14ac:dyDescent="0.4">
      <c r="AC771" s="130"/>
      <c r="AF771" s="131"/>
    </row>
    <row r="772" spans="29:32" ht="20.25" customHeight="1" x14ac:dyDescent="0.4">
      <c r="AC772" s="130"/>
      <c r="AF772" s="131"/>
    </row>
    <row r="773" spans="29:32" ht="20.25" customHeight="1" x14ac:dyDescent="0.4">
      <c r="AC773" s="130"/>
      <c r="AF773" s="131"/>
    </row>
    <row r="774" spans="29:32" ht="20.25" customHeight="1" x14ac:dyDescent="0.4">
      <c r="AC774" s="130"/>
      <c r="AF774" s="131"/>
    </row>
    <row r="775" spans="29:32" ht="20.25" customHeight="1" x14ac:dyDescent="0.4">
      <c r="AC775" s="130"/>
      <c r="AF775" s="131"/>
    </row>
    <row r="776" spans="29:32" ht="20.25" customHeight="1" x14ac:dyDescent="0.4">
      <c r="AC776" s="130"/>
      <c r="AF776" s="131"/>
    </row>
    <row r="777" spans="29:32" ht="20.25" customHeight="1" x14ac:dyDescent="0.4">
      <c r="AC777" s="130"/>
      <c r="AF777" s="131"/>
    </row>
    <row r="778" spans="29:32" ht="20.25" customHeight="1" x14ac:dyDescent="0.4">
      <c r="AC778" s="130"/>
      <c r="AF778" s="131"/>
    </row>
    <row r="779" spans="29:32" ht="20.25" customHeight="1" x14ac:dyDescent="0.4">
      <c r="AC779" s="130"/>
      <c r="AF779" s="131"/>
    </row>
    <row r="780" spans="29:32" ht="20.25" customHeight="1" x14ac:dyDescent="0.4">
      <c r="AC780" s="130"/>
      <c r="AF780" s="131"/>
    </row>
    <row r="781" spans="29:32" ht="20.25" customHeight="1" x14ac:dyDescent="0.4">
      <c r="AC781" s="130"/>
      <c r="AF781" s="131"/>
    </row>
    <row r="782" spans="29:32" ht="20.25" customHeight="1" x14ac:dyDescent="0.4">
      <c r="AC782" s="130"/>
      <c r="AF782" s="131"/>
    </row>
    <row r="783" spans="29:32" ht="20.25" customHeight="1" x14ac:dyDescent="0.4">
      <c r="AC783" s="130"/>
      <c r="AF783" s="131"/>
    </row>
    <row r="784" spans="29:32" ht="20.25" customHeight="1" x14ac:dyDescent="0.4">
      <c r="AC784" s="130"/>
      <c r="AF784" s="131"/>
    </row>
    <row r="785" spans="1:32" ht="20.25" customHeight="1" x14ac:dyDescent="0.4">
      <c r="AC785" s="130"/>
      <c r="AF785" s="131"/>
    </row>
    <row r="786" spans="1:32" ht="20.25" customHeight="1" x14ac:dyDescent="0.4">
      <c r="AC786" s="130"/>
      <c r="AF786" s="131"/>
    </row>
    <row r="787" spans="1:32" ht="20.25" customHeight="1" x14ac:dyDescent="0.4">
      <c r="AC787" s="130"/>
      <c r="AF787" s="131"/>
    </row>
    <row r="788" spans="1:32" ht="20.25" customHeight="1" x14ac:dyDescent="0.4">
      <c r="H788" s="125"/>
      <c r="AC788" s="130"/>
      <c r="AF788" s="131"/>
    </row>
    <row r="789" spans="1:32" ht="20.25" customHeight="1" x14ac:dyDescent="0.4">
      <c r="H789" s="125"/>
      <c r="AC789" s="130"/>
      <c r="AF789" s="131"/>
    </row>
    <row r="790" spans="1:32" ht="20.25" customHeight="1" x14ac:dyDescent="0.4">
      <c r="H790" s="125"/>
      <c r="AC790" s="130"/>
      <c r="AF790" s="131"/>
    </row>
    <row r="791" spans="1:32" ht="20.25" customHeight="1" x14ac:dyDescent="0.4">
      <c r="H791" s="125"/>
      <c r="AC791" s="130"/>
      <c r="AF791" s="131"/>
    </row>
    <row r="792" spans="1:32" ht="20.25" customHeight="1" x14ac:dyDescent="0.4">
      <c r="H792" s="125"/>
      <c r="AC792" s="130"/>
      <c r="AF792" s="131"/>
    </row>
    <row r="793" spans="1:32" ht="20.25" customHeight="1" x14ac:dyDescent="0.4">
      <c r="A793" s="126"/>
      <c r="B793" s="123"/>
      <c r="C793" s="123"/>
      <c r="D793" s="123"/>
      <c r="E793" s="123"/>
      <c r="F793" s="123"/>
      <c r="G793" s="127"/>
      <c r="H793" s="128"/>
      <c r="I793" s="129"/>
      <c r="J793" s="123"/>
      <c r="K793" s="123"/>
      <c r="L793" s="123"/>
      <c r="M793" s="123"/>
      <c r="N793" s="123"/>
      <c r="O793" s="123"/>
      <c r="P793" s="123"/>
      <c r="Q793" s="123"/>
      <c r="R793" s="123"/>
      <c r="S793" s="123"/>
      <c r="T793" s="123"/>
      <c r="U793" s="123"/>
      <c r="V793" s="123"/>
      <c r="W793" s="123"/>
      <c r="X793" s="123"/>
      <c r="Y793" s="123"/>
      <c r="Z793" s="123"/>
      <c r="AA793" s="123"/>
      <c r="AB793" s="127"/>
      <c r="AC793" s="129"/>
      <c r="AD793" s="123"/>
      <c r="AE793" s="123"/>
      <c r="AF793" s="127"/>
    </row>
    <row r="794" spans="1:32" ht="20.25" customHeight="1" x14ac:dyDescent="0.4">
      <c r="AC794" s="130"/>
      <c r="AF794" s="131"/>
    </row>
    <row r="795" spans="1:32" ht="20.25" customHeight="1" x14ac:dyDescent="0.4">
      <c r="AC795" s="130"/>
      <c r="AF795" s="131"/>
    </row>
    <row r="796" spans="1:32" ht="20.25" customHeight="1" x14ac:dyDescent="0.4">
      <c r="AC796" s="130"/>
      <c r="AF796" s="131"/>
    </row>
    <row r="797" spans="1:32" ht="20.25" customHeight="1" x14ac:dyDescent="0.4">
      <c r="AC797" s="130"/>
      <c r="AF797" s="131"/>
    </row>
    <row r="798" spans="1:32" ht="20.25" customHeight="1" x14ac:dyDescent="0.4">
      <c r="AC798" s="130"/>
      <c r="AF798" s="131"/>
    </row>
    <row r="799" spans="1:32" ht="20.25" customHeight="1" x14ac:dyDescent="0.4">
      <c r="AC799" s="130"/>
      <c r="AF799" s="131"/>
    </row>
    <row r="800" spans="1:32" ht="20.25" customHeight="1" x14ac:dyDescent="0.4">
      <c r="AC800" s="130"/>
      <c r="AF800" s="131"/>
    </row>
    <row r="801" spans="29:32" ht="20.25" customHeight="1" x14ac:dyDescent="0.4">
      <c r="AC801" s="130"/>
      <c r="AF801" s="131"/>
    </row>
    <row r="802" spans="29:32" ht="20.25" customHeight="1" x14ac:dyDescent="0.4">
      <c r="AC802" s="130"/>
      <c r="AF802" s="131"/>
    </row>
    <row r="803" spans="29:32" ht="20.25" customHeight="1" x14ac:dyDescent="0.4">
      <c r="AC803" s="130"/>
      <c r="AF803" s="131"/>
    </row>
    <row r="804" spans="29:32" ht="20.25" customHeight="1" x14ac:dyDescent="0.4">
      <c r="AC804" s="130"/>
      <c r="AF804" s="131"/>
    </row>
    <row r="805" spans="29:32" ht="20.25" customHeight="1" x14ac:dyDescent="0.4">
      <c r="AC805" s="130"/>
      <c r="AF805" s="131"/>
    </row>
    <row r="806" spans="29:32" ht="20.25" customHeight="1" x14ac:dyDescent="0.4">
      <c r="AC806" s="130"/>
      <c r="AF806" s="131"/>
    </row>
    <row r="807" spans="29:32" ht="20.25" customHeight="1" x14ac:dyDescent="0.4">
      <c r="AC807" s="130"/>
      <c r="AF807" s="131"/>
    </row>
    <row r="808" spans="29:32" ht="20.25" customHeight="1" x14ac:dyDescent="0.4">
      <c r="AC808" s="130"/>
      <c r="AF808" s="131"/>
    </row>
    <row r="809" spans="29:32" ht="20.25" customHeight="1" x14ac:dyDescent="0.4">
      <c r="AC809" s="130"/>
      <c r="AF809" s="131"/>
    </row>
    <row r="810" spans="29:32" ht="20.25" customHeight="1" x14ac:dyDescent="0.4">
      <c r="AC810" s="130"/>
      <c r="AF810" s="131"/>
    </row>
    <row r="811" spans="29:32" ht="20.25" customHeight="1" x14ac:dyDescent="0.4">
      <c r="AC811" s="130"/>
      <c r="AF811" s="131"/>
    </row>
    <row r="812" spans="29:32" ht="20.25" customHeight="1" x14ac:dyDescent="0.4">
      <c r="AC812" s="130"/>
      <c r="AF812" s="131"/>
    </row>
    <row r="813" spans="29:32" ht="20.25" customHeight="1" x14ac:dyDescent="0.4">
      <c r="AC813" s="130"/>
      <c r="AF813" s="131"/>
    </row>
    <row r="814" spans="29:32" ht="20.25" customHeight="1" x14ac:dyDescent="0.4">
      <c r="AC814" s="130"/>
      <c r="AF814" s="131"/>
    </row>
    <row r="815" spans="29:32" ht="20.25" customHeight="1" x14ac:dyDescent="0.4">
      <c r="AC815" s="130"/>
      <c r="AF815" s="131"/>
    </row>
    <row r="816" spans="29:32" ht="20.25" customHeight="1" x14ac:dyDescent="0.4">
      <c r="AC816" s="130"/>
      <c r="AF816" s="131"/>
    </row>
    <row r="817" spans="1:32" ht="20.25" customHeight="1" x14ac:dyDescent="0.4">
      <c r="AC817" s="130"/>
      <c r="AF817" s="131"/>
    </row>
    <row r="818" spans="1:32" ht="20.25" customHeight="1" x14ac:dyDescent="0.4">
      <c r="AC818" s="130"/>
      <c r="AF818" s="131"/>
    </row>
    <row r="819" spans="1:32" ht="20.25" customHeight="1" x14ac:dyDescent="0.4">
      <c r="AC819" s="130"/>
      <c r="AF819" s="131"/>
    </row>
    <row r="820" spans="1:32" ht="20.25" customHeight="1" x14ac:dyDescent="0.4">
      <c r="AC820" s="130"/>
      <c r="AF820" s="131"/>
    </row>
    <row r="821" spans="1:32" ht="20.25" customHeight="1" x14ac:dyDescent="0.4">
      <c r="AC821" s="130"/>
      <c r="AF821" s="131"/>
    </row>
    <row r="822" spans="1:32" ht="20.25" customHeight="1" x14ac:dyDescent="0.4">
      <c r="AC822" s="130"/>
      <c r="AF822" s="131"/>
    </row>
    <row r="823" spans="1:32" ht="20.25" customHeight="1" x14ac:dyDescent="0.4">
      <c r="AC823" s="130"/>
      <c r="AF823" s="131"/>
    </row>
    <row r="824" spans="1:32" ht="20.25" customHeight="1" x14ac:dyDescent="0.4">
      <c r="AC824" s="130"/>
      <c r="AF824" s="131"/>
    </row>
    <row r="825" spans="1:32" ht="20.25" customHeight="1" x14ac:dyDescent="0.4">
      <c r="AC825" s="130"/>
      <c r="AF825" s="131"/>
    </row>
    <row r="826" spans="1:32" ht="20.25" customHeight="1" x14ac:dyDescent="0.4">
      <c r="AC826" s="130"/>
      <c r="AF826" s="131"/>
    </row>
    <row r="827" spans="1:32" ht="20.25" customHeight="1" x14ac:dyDescent="0.4">
      <c r="H827" s="125"/>
      <c r="AC827" s="130"/>
      <c r="AF827" s="131"/>
    </row>
    <row r="828" spans="1:32" ht="20.25" customHeight="1" x14ac:dyDescent="0.4">
      <c r="H828" s="125"/>
      <c r="AC828" s="130"/>
      <c r="AF828" s="131"/>
    </row>
    <row r="829" spans="1:32" ht="20.25" customHeight="1" x14ac:dyDescent="0.4">
      <c r="H829" s="125"/>
      <c r="AC829" s="130"/>
      <c r="AF829" s="131"/>
    </row>
    <row r="830" spans="1:32" ht="20.25" customHeight="1" x14ac:dyDescent="0.4">
      <c r="H830" s="125"/>
      <c r="AC830" s="130"/>
      <c r="AF830" s="131"/>
    </row>
    <row r="831" spans="1:32" ht="20.25" customHeight="1" x14ac:dyDescent="0.4">
      <c r="H831" s="125"/>
      <c r="AC831" s="130"/>
      <c r="AF831" s="131"/>
    </row>
    <row r="832" spans="1:32" ht="20.25" customHeight="1" x14ac:dyDescent="0.4">
      <c r="A832" s="126"/>
      <c r="B832" s="123"/>
      <c r="C832" s="123"/>
      <c r="D832" s="123"/>
      <c r="E832" s="123"/>
      <c r="F832" s="123"/>
      <c r="G832" s="127"/>
      <c r="H832" s="128"/>
      <c r="I832" s="129"/>
      <c r="J832" s="123"/>
      <c r="K832" s="123"/>
      <c r="L832" s="123"/>
      <c r="M832" s="123"/>
      <c r="N832" s="123"/>
      <c r="O832" s="123"/>
      <c r="P832" s="123"/>
      <c r="Q832" s="123"/>
      <c r="R832" s="123"/>
      <c r="S832" s="123"/>
      <c r="T832" s="123"/>
      <c r="U832" s="123"/>
      <c r="V832" s="123"/>
      <c r="W832" s="123"/>
      <c r="X832" s="123"/>
      <c r="Y832" s="123"/>
      <c r="Z832" s="123"/>
      <c r="AA832" s="123"/>
      <c r="AB832" s="127"/>
      <c r="AC832" s="129"/>
      <c r="AD832" s="123"/>
      <c r="AE832" s="123"/>
      <c r="AF832" s="127"/>
    </row>
    <row r="833" spans="29:32" ht="20.25" customHeight="1" x14ac:dyDescent="0.4">
      <c r="AC833" s="130"/>
      <c r="AF833" s="131"/>
    </row>
    <row r="834" spans="29:32" ht="20.25" customHeight="1" x14ac:dyDescent="0.4">
      <c r="AC834" s="130"/>
      <c r="AF834" s="131"/>
    </row>
    <row r="835" spans="29:32" ht="20.25" customHeight="1" x14ac:dyDescent="0.4">
      <c r="AC835" s="130"/>
      <c r="AF835" s="131"/>
    </row>
    <row r="836" spans="29:32" ht="20.25" customHeight="1" x14ac:dyDescent="0.4">
      <c r="AC836" s="130"/>
      <c r="AF836" s="131"/>
    </row>
    <row r="837" spans="29:32" ht="20.25" customHeight="1" x14ac:dyDescent="0.4">
      <c r="AC837" s="130"/>
      <c r="AF837" s="131"/>
    </row>
    <row r="838" spans="29:32" ht="20.25" customHeight="1" x14ac:dyDescent="0.4">
      <c r="AC838" s="130"/>
      <c r="AF838" s="131"/>
    </row>
    <row r="839" spans="29:32" ht="20.25" customHeight="1" x14ac:dyDescent="0.4">
      <c r="AC839" s="130"/>
      <c r="AF839" s="131"/>
    </row>
    <row r="840" spans="29:32" ht="20.25" customHeight="1" x14ac:dyDescent="0.4">
      <c r="AC840" s="130"/>
      <c r="AF840" s="131"/>
    </row>
    <row r="841" spans="29:32" ht="20.25" customHeight="1" x14ac:dyDescent="0.4">
      <c r="AC841" s="130"/>
      <c r="AF841" s="131"/>
    </row>
    <row r="842" spans="29:32" ht="20.25" customHeight="1" x14ac:dyDescent="0.4">
      <c r="AC842" s="130"/>
      <c r="AF842" s="131"/>
    </row>
    <row r="843" spans="29:32" ht="20.25" customHeight="1" x14ac:dyDescent="0.4">
      <c r="AC843" s="130"/>
      <c r="AF843" s="131"/>
    </row>
    <row r="844" spans="29:32" ht="20.25" customHeight="1" x14ac:dyDescent="0.4">
      <c r="AC844" s="130"/>
      <c r="AF844" s="131"/>
    </row>
    <row r="845" spans="29:32" ht="20.25" customHeight="1" x14ac:dyDescent="0.4">
      <c r="AC845" s="130"/>
      <c r="AF845" s="131"/>
    </row>
    <row r="846" spans="29:32" ht="20.25" customHeight="1" x14ac:dyDescent="0.4">
      <c r="AC846" s="130"/>
      <c r="AF846" s="131"/>
    </row>
    <row r="847" spans="29:32" ht="20.25" customHeight="1" x14ac:dyDescent="0.4">
      <c r="AC847" s="130"/>
      <c r="AF847" s="131"/>
    </row>
    <row r="848" spans="29:32" ht="20.25" customHeight="1" x14ac:dyDescent="0.4">
      <c r="AC848" s="130"/>
      <c r="AF848" s="131"/>
    </row>
    <row r="849" spans="1:32" ht="20.25" customHeight="1" x14ac:dyDescent="0.4">
      <c r="AC849" s="130"/>
      <c r="AF849" s="131"/>
    </row>
    <row r="850" spans="1:32" ht="20.25" customHeight="1" x14ac:dyDescent="0.4">
      <c r="AC850" s="130"/>
      <c r="AF850" s="131"/>
    </row>
    <row r="851" spans="1:32" ht="20.25" customHeight="1" x14ac:dyDescent="0.4">
      <c r="AC851" s="130"/>
      <c r="AF851" s="131"/>
    </row>
    <row r="852" spans="1:32" ht="20.25" customHeight="1" x14ac:dyDescent="0.4">
      <c r="AC852" s="130"/>
      <c r="AF852" s="131"/>
    </row>
    <row r="853" spans="1:32" ht="20.25" customHeight="1" x14ac:dyDescent="0.4">
      <c r="AC853" s="130"/>
      <c r="AF853" s="131"/>
    </row>
    <row r="854" spans="1:32" ht="20.25" customHeight="1" x14ac:dyDescent="0.4">
      <c r="AC854" s="130"/>
      <c r="AF854" s="131"/>
    </row>
    <row r="855" spans="1:32" ht="20.25" customHeight="1" x14ac:dyDescent="0.4">
      <c r="H855" s="125"/>
      <c r="AC855" s="130"/>
      <c r="AF855" s="131"/>
    </row>
    <row r="856" spans="1:32" ht="20.25" customHeight="1" x14ac:dyDescent="0.4">
      <c r="H856" s="125"/>
      <c r="AC856" s="130"/>
      <c r="AF856" s="131"/>
    </row>
    <row r="857" spans="1:32" ht="20.25" customHeight="1" x14ac:dyDescent="0.4">
      <c r="H857" s="125"/>
      <c r="AC857" s="130"/>
      <c r="AF857" s="131"/>
    </row>
    <row r="858" spans="1:32" ht="20.25" customHeight="1" x14ac:dyDescent="0.4">
      <c r="H858" s="125"/>
      <c r="AC858" s="130"/>
      <c r="AF858" s="131"/>
    </row>
    <row r="859" spans="1:32" ht="20.25" customHeight="1" x14ac:dyDescent="0.4">
      <c r="H859" s="125"/>
      <c r="AC859" s="130"/>
      <c r="AF859" s="131"/>
    </row>
    <row r="860" spans="1:32" ht="20.25" customHeight="1" x14ac:dyDescent="0.4">
      <c r="A860" s="126"/>
      <c r="B860" s="123"/>
      <c r="C860" s="123"/>
      <c r="D860" s="123"/>
      <c r="E860" s="123"/>
      <c r="F860" s="123"/>
      <c r="G860" s="127"/>
      <c r="H860" s="128"/>
      <c r="I860" s="129"/>
      <c r="J860" s="123"/>
      <c r="K860" s="123"/>
      <c r="L860" s="123"/>
      <c r="M860" s="123"/>
      <c r="N860" s="123"/>
      <c r="O860" s="123"/>
      <c r="P860" s="123"/>
      <c r="Q860" s="123"/>
      <c r="R860" s="123"/>
      <c r="S860" s="123"/>
      <c r="T860" s="123"/>
      <c r="U860" s="123"/>
      <c r="V860" s="123"/>
      <c r="W860" s="123"/>
      <c r="X860" s="123"/>
      <c r="Y860" s="123"/>
      <c r="Z860" s="123"/>
      <c r="AA860" s="123"/>
      <c r="AB860" s="127"/>
      <c r="AC860" s="129"/>
      <c r="AD860" s="123"/>
      <c r="AE860" s="123"/>
      <c r="AF860" s="127"/>
    </row>
    <row r="861" spans="1:32" ht="20.25" customHeight="1" x14ac:dyDescent="0.4">
      <c r="AC861" s="130"/>
      <c r="AF861" s="131"/>
    </row>
    <row r="862" spans="1:32" ht="20.25" customHeight="1" x14ac:dyDescent="0.4">
      <c r="AC862" s="130"/>
      <c r="AF862" s="131"/>
    </row>
    <row r="863" spans="1:32" ht="20.25" customHeight="1" x14ac:dyDescent="0.4">
      <c r="AC863" s="130"/>
      <c r="AF863" s="131"/>
    </row>
    <row r="864" spans="1:32" ht="20.25" customHeight="1" x14ac:dyDescent="0.4">
      <c r="AC864" s="130"/>
      <c r="AF864" s="131"/>
    </row>
    <row r="865" spans="29:32" ht="20.25" customHeight="1" x14ac:dyDescent="0.4">
      <c r="AC865" s="130"/>
      <c r="AF865" s="131"/>
    </row>
    <row r="866" spans="29:32" ht="20.25" customHeight="1" x14ac:dyDescent="0.4">
      <c r="AC866" s="130"/>
      <c r="AF866" s="131"/>
    </row>
    <row r="867" spans="29:32" ht="20.25" customHeight="1" x14ac:dyDescent="0.4">
      <c r="AC867" s="130"/>
      <c r="AF867" s="131"/>
    </row>
    <row r="868" spans="29:32" ht="20.25" customHeight="1" x14ac:dyDescent="0.4">
      <c r="AC868" s="130"/>
      <c r="AF868" s="131"/>
    </row>
    <row r="869" spans="29:32" ht="20.25" customHeight="1" x14ac:dyDescent="0.4">
      <c r="AC869" s="130"/>
      <c r="AF869" s="131"/>
    </row>
    <row r="870" spans="29:32" ht="20.25" customHeight="1" x14ac:dyDescent="0.4">
      <c r="AC870" s="130"/>
      <c r="AF870" s="131"/>
    </row>
    <row r="871" spans="29:32" ht="20.25" customHeight="1" x14ac:dyDescent="0.4">
      <c r="AC871" s="130"/>
      <c r="AF871" s="131"/>
    </row>
    <row r="872" spans="29:32" ht="20.25" customHeight="1" x14ac:dyDescent="0.4">
      <c r="AC872" s="130"/>
      <c r="AF872" s="131"/>
    </row>
    <row r="873" spans="29:32" ht="20.25" customHeight="1" x14ac:dyDescent="0.4">
      <c r="AC873" s="130"/>
      <c r="AF873" s="131"/>
    </row>
    <row r="874" spans="29:32" ht="20.25" customHeight="1" x14ac:dyDescent="0.4">
      <c r="AC874" s="130"/>
      <c r="AF874" s="131"/>
    </row>
    <row r="875" spans="29:32" ht="20.25" customHeight="1" x14ac:dyDescent="0.4">
      <c r="AC875" s="130"/>
      <c r="AF875" s="131"/>
    </row>
    <row r="876" spans="29:32" ht="20.25" customHeight="1" x14ac:dyDescent="0.4">
      <c r="AC876" s="130"/>
      <c r="AF876" s="131"/>
    </row>
    <row r="877" spans="29:32" ht="20.25" customHeight="1" x14ac:dyDescent="0.4">
      <c r="AC877" s="130"/>
      <c r="AF877" s="131"/>
    </row>
    <row r="878" spans="29:32" ht="20.25" customHeight="1" x14ac:dyDescent="0.4">
      <c r="AC878" s="130"/>
      <c r="AF878" s="131"/>
    </row>
    <row r="879" spans="29:32" ht="20.25" customHeight="1" x14ac:dyDescent="0.4">
      <c r="AC879" s="130"/>
      <c r="AF879" s="131"/>
    </row>
    <row r="880" spans="29:32" ht="20.25" customHeight="1" x14ac:dyDescent="0.4">
      <c r="AC880" s="130"/>
      <c r="AF880" s="131"/>
    </row>
    <row r="881" spans="8:32" ht="20.25" customHeight="1" x14ac:dyDescent="0.4">
      <c r="AC881" s="130"/>
      <c r="AF881" s="131"/>
    </row>
    <row r="882" spans="8:32" ht="20.25" customHeight="1" x14ac:dyDescent="0.4">
      <c r="AC882" s="130"/>
      <c r="AF882" s="131"/>
    </row>
    <row r="883" spans="8:32" ht="20.25" customHeight="1" x14ac:dyDescent="0.4">
      <c r="AC883" s="130"/>
      <c r="AF883" s="131"/>
    </row>
    <row r="884" spans="8:32" ht="20.25" customHeight="1" x14ac:dyDescent="0.4">
      <c r="AC884" s="130"/>
      <c r="AF884" s="131"/>
    </row>
    <row r="885" spans="8:32" ht="20.25" customHeight="1" x14ac:dyDescent="0.4">
      <c r="AC885" s="130"/>
      <c r="AF885" s="131"/>
    </row>
    <row r="886" spans="8:32" ht="20.25" customHeight="1" x14ac:dyDescent="0.4">
      <c r="AC886" s="130"/>
      <c r="AF886" s="131"/>
    </row>
    <row r="887" spans="8:32" ht="20.25" customHeight="1" x14ac:dyDescent="0.4">
      <c r="AC887" s="130"/>
      <c r="AF887" s="131"/>
    </row>
    <row r="888" spans="8:32" ht="20.25" customHeight="1" x14ac:dyDescent="0.4">
      <c r="AC888" s="130"/>
      <c r="AF888" s="131"/>
    </row>
    <row r="889" spans="8:32" ht="20.25" customHeight="1" x14ac:dyDescent="0.4">
      <c r="AC889" s="130"/>
      <c r="AF889" s="131"/>
    </row>
    <row r="890" spans="8:32" ht="20.25" customHeight="1" x14ac:dyDescent="0.4">
      <c r="AC890" s="130"/>
      <c r="AF890" s="131"/>
    </row>
    <row r="891" spans="8:32" ht="20.25" customHeight="1" x14ac:dyDescent="0.4">
      <c r="AC891" s="130"/>
      <c r="AF891" s="131"/>
    </row>
    <row r="892" spans="8:32" ht="20.25" customHeight="1" x14ac:dyDescent="0.4">
      <c r="AC892" s="130"/>
      <c r="AF892" s="131"/>
    </row>
    <row r="893" spans="8:32" ht="20.25" customHeight="1" x14ac:dyDescent="0.4">
      <c r="AC893" s="130"/>
      <c r="AF893" s="131"/>
    </row>
    <row r="894" spans="8:32" ht="20.25" customHeight="1" x14ac:dyDescent="0.4">
      <c r="AC894" s="130"/>
      <c r="AF894" s="131"/>
    </row>
    <row r="895" spans="8:32" ht="20.25" customHeight="1" x14ac:dyDescent="0.4">
      <c r="H895" s="125"/>
      <c r="AC895" s="130"/>
      <c r="AF895" s="131"/>
    </row>
    <row r="896" spans="8:32" ht="20.25" customHeight="1" x14ac:dyDescent="0.4">
      <c r="H896" s="125"/>
      <c r="AC896" s="130"/>
      <c r="AF896" s="131"/>
    </row>
    <row r="897" spans="1:32" ht="20.25" customHeight="1" x14ac:dyDescent="0.4">
      <c r="H897" s="125"/>
      <c r="AC897" s="130"/>
      <c r="AF897" s="131"/>
    </row>
    <row r="898" spans="1:32" ht="20.25" customHeight="1" x14ac:dyDescent="0.4">
      <c r="H898" s="125"/>
      <c r="AC898" s="130"/>
      <c r="AF898" s="131"/>
    </row>
    <row r="899" spans="1:32" ht="20.25" customHeight="1" x14ac:dyDescent="0.4">
      <c r="H899" s="125"/>
      <c r="AC899" s="130"/>
      <c r="AF899" s="131"/>
    </row>
    <row r="900" spans="1:32" ht="20.25" customHeight="1" x14ac:dyDescent="0.4">
      <c r="A900" s="126"/>
      <c r="B900" s="123"/>
      <c r="C900" s="123"/>
      <c r="D900" s="123"/>
      <c r="E900" s="123"/>
      <c r="F900" s="123"/>
      <c r="G900" s="127"/>
      <c r="H900" s="128"/>
      <c r="I900" s="129"/>
      <c r="J900" s="123"/>
      <c r="K900" s="123"/>
      <c r="L900" s="123"/>
      <c r="M900" s="123"/>
      <c r="N900" s="123"/>
      <c r="O900" s="123"/>
      <c r="P900" s="123"/>
      <c r="Q900" s="123"/>
      <c r="R900" s="123"/>
      <c r="S900" s="123"/>
      <c r="T900" s="123"/>
      <c r="U900" s="123"/>
      <c r="V900" s="123"/>
      <c r="W900" s="123"/>
      <c r="X900" s="123"/>
      <c r="Y900" s="123"/>
      <c r="Z900" s="123"/>
      <c r="AA900" s="123"/>
      <c r="AB900" s="127"/>
      <c r="AC900" s="129"/>
      <c r="AD900" s="123"/>
      <c r="AE900" s="123"/>
      <c r="AF900" s="127"/>
    </row>
    <row r="901" spans="1:32" ht="20.25" customHeight="1" x14ac:dyDescent="0.4">
      <c r="AC901" s="130"/>
      <c r="AF901" s="131"/>
    </row>
    <row r="902" spans="1:32" ht="20.25" customHeight="1" x14ac:dyDescent="0.4">
      <c r="AC902" s="130"/>
      <c r="AF902" s="131"/>
    </row>
    <row r="903" spans="1:32" ht="20.25" customHeight="1" x14ac:dyDescent="0.4">
      <c r="AC903" s="130"/>
      <c r="AF903" s="131"/>
    </row>
    <row r="904" spans="1:32" ht="20.25" customHeight="1" x14ac:dyDescent="0.4">
      <c r="AC904" s="130"/>
      <c r="AF904" s="131"/>
    </row>
    <row r="905" spans="1:32" ht="20.25" customHeight="1" x14ac:dyDescent="0.4">
      <c r="AC905" s="130"/>
      <c r="AF905" s="131"/>
    </row>
    <row r="906" spans="1:32" ht="20.25" customHeight="1" x14ac:dyDescent="0.4">
      <c r="AC906" s="130"/>
      <c r="AF906" s="131"/>
    </row>
    <row r="907" spans="1:32" ht="20.25" customHeight="1" x14ac:dyDescent="0.4">
      <c r="AC907" s="130"/>
      <c r="AF907" s="131"/>
    </row>
    <row r="908" spans="1:32" ht="20.25" customHeight="1" x14ac:dyDescent="0.4">
      <c r="AC908" s="130"/>
      <c r="AF908" s="131"/>
    </row>
    <row r="909" spans="1:32" ht="20.25" customHeight="1" x14ac:dyDescent="0.4">
      <c r="AC909" s="130"/>
      <c r="AF909" s="131"/>
    </row>
    <row r="910" spans="1:32" ht="20.25" customHeight="1" x14ac:dyDescent="0.4">
      <c r="AC910" s="130"/>
      <c r="AF910" s="131"/>
    </row>
    <row r="911" spans="1:32" ht="20.25" customHeight="1" x14ac:dyDescent="0.4">
      <c r="AC911" s="130"/>
      <c r="AF911" s="131"/>
    </row>
    <row r="912" spans="1:32" ht="20.25" customHeight="1" x14ac:dyDescent="0.4">
      <c r="AC912" s="130"/>
      <c r="AF912" s="131"/>
    </row>
    <row r="913" spans="29:32" ht="20.25" customHeight="1" x14ac:dyDescent="0.4">
      <c r="AC913" s="130"/>
      <c r="AF913" s="131"/>
    </row>
    <row r="914" spans="29:32" ht="20.25" customHeight="1" x14ac:dyDescent="0.4">
      <c r="AC914" s="130"/>
      <c r="AF914" s="131"/>
    </row>
    <row r="915" spans="29:32" ht="20.25" customHeight="1" x14ac:dyDescent="0.4">
      <c r="AC915" s="130"/>
      <c r="AF915" s="131"/>
    </row>
    <row r="916" spans="29:32" ht="20.25" customHeight="1" x14ac:dyDescent="0.4">
      <c r="AC916" s="130"/>
      <c r="AF916" s="131"/>
    </row>
    <row r="917" spans="29:32" ht="20.25" customHeight="1" x14ac:dyDescent="0.4">
      <c r="AC917" s="130"/>
      <c r="AF917" s="131"/>
    </row>
    <row r="918" spans="29:32" ht="20.25" customHeight="1" x14ac:dyDescent="0.4">
      <c r="AC918" s="130"/>
      <c r="AF918" s="131"/>
    </row>
    <row r="919" spans="29:32" ht="20.25" customHeight="1" x14ac:dyDescent="0.4">
      <c r="AC919" s="130"/>
      <c r="AF919" s="131"/>
    </row>
    <row r="920" spans="29:32" ht="20.25" customHeight="1" x14ac:dyDescent="0.4">
      <c r="AC920" s="130"/>
      <c r="AF920" s="131"/>
    </row>
    <row r="921" spans="29:32" ht="20.25" customHeight="1" x14ac:dyDescent="0.4">
      <c r="AC921" s="130"/>
      <c r="AF921" s="131"/>
    </row>
    <row r="922" spans="29:32" ht="20.25" customHeight="1" x14ac:dyDescent="0.4">
      <c r="AC922" s="130"/>
      <c r="AF922" s="131"/>
    </row>
    <row r="923" spans="29:32" ht="20.25" customHeight="1" x14ac:dyDescent="0.4">
      <c r="AC923" s="130"/>
      <c r="AF923" s="131"/>
    </row>
    <row r="924" spans="29:32" ht="20.25" customHeight="1" x14ac:dyDescent="0.4">
      <c r="AC924" s="130"/>
      <c r="AF924" s="131"/>
    </row>
    <row r="925" spans="29:32" ht="20.25" customHeight="1" x14ac:dyDescent="0.4">
      <c r="AC925" s="130"/>
      <c r="AF925" s="131"/>
    </row>
    <row r="926" spans="29:32" ht="20.25" customHeight="1" x14ac:dyDescent="0.4">
      <c r="AC926" s="130"/>
      <c r="AF926" s="131"/>
    </row>
    <row r="927" spans="29:32" ht="20.25" customHeight="1" x14ac:dyDescent="0.4">
      <c r="AC927" s="130"/>
      <c r="AF927" s="131"/>
    </row>
    <row r="928" spans="29:32" ht="20.25" customHeight="1" x14ac:dyDescent="0.4">
      <c r="AC928" s="130"/>
      <c r="AF928" s="131"/>
    </row>
    <row r="929" spans="1:32" ht="20.25" customHeight="1" x14ac:dyDescent="0.4">
      <c r="AC929" s="130"/>
      <c r="AF929" s="131"/>
    </row>
    <row r="930" spans="1:32" ht="20.25" customHeight="1" x14ac:dyDescent="0.4">
      <c r="AC930" s="130"/>
      <c r="AF930" s="131"/>
    </row>
    <row r="931" spans="1:32" ht="20.25" customHeight="1" x14ac:dyDescent="0.4">
      <c r="AC931" s="130"/>
      <c r="AF931" s="131"/>
    </row>
    <row r="932" spans="1:32" ht="20.25" customHeight="1" x14ac:dyDescent="0.4">
      <c r="AC932" s="130"/>
      <c r="AF932" s="131"/>
    </row>
    <row r="933" spans="1:32" ht="20.25" customHeight="1" x14ac:dyDescent="0.4">
      <c r="AC933" s="130"/>
      <c r="AF933" s="131"/>
    </row>
    <row r="934" spans="1:32" ht="20.25" customHeight="1" x14ac:dyDescent="0.4">
      <c r="AC934" s="130"/>
      <c r="AF934" s="131"/>
    </row>
    <row r="935" spans="1:32" ht="20.25" customHeight="1" x14ac:dyDescent="0.4">
      <c r="H935" s="125"/>
      <c r="AC935" s="130"/>
      <c r="AF935" s="131"/>
    </row>
    <row r="936" spans="1:32" ht="20.25" customHeight="1" x14ac:dyDescent="0.4">
      <c r="H936" s="125"/>
      <c r="AC936" s="130"/>
      <c r="AF936" s="131"/>
    </row>
    <row r="937" spans="1:32" ht="20.25" customHeight="1" x14ac:dyDescent="0.4">
      <c r="H937" s="125"/>
      <c r="AC937" s="130"/>
      <c r="AF937" s="131"/>
    </row>
    <row r="938" spans="1:32" ht="20.25" customHeight="1" x14ac:dyDescent="0.4">
      <c r="H938" s="125"/>
      <c r="AC938" s="130"/>
      <c r="AF938" s="131"/>
    </row>
    <row r="939" spans="1:32" ht="20.25" customHeight="1" x14ac:dyDescent="0.4">
      <c r="H939" s="125"/>
      <c r="AC939" s="130"/>
      <c r="AF939" s="131"/>
    </row>
    <row r="940" spans="1:32" ht="20.25" customHeight="1" x14ac:dyDescent="0.4">
      <c r="A940" s="126"/>
      <c r="B940" s="123"/>
      <c r="C940" s="123"/>
      <c r="D940" s="123"/>
      <c r="E940" s="123"/>
      <c r="F940" s="123"/>
      <c r="G940" s="127"/>
      <c r="H940" s="128"/>
      <c r="I940" s="129"/>
      <c r="J940" s="123"/>
      <c r="K940" s="123"/>
      <c r="L940" s="123"/>
      <c r="M940" s="123"/>
      <c r="N940" s="123"/>
      <c r="O940" s="123"/>
      <c r="P940" s="123"/>
      <c r="Q940" s="123"/>
      <c r="R940" s="123"/>
      <c r="S940" s="123"/>
      <c r="T940" s="123"/>
      <c r="U940" s="123"/>
      <c r="V940" s="123"/>
      <c r="W940" s="123"/>
      <c r="X940" s="123"/>
      <c r="Y940" s="123"/>
      <c r="Z940" s="123"/>
      <c r="AA940" s="123"/>
      <c r="AB940" s="127"/>
      <c r="AC940" s="129"/>
      <c r="AD940" s="123"/>
      <c r="AE940" s="123"/>
      <c r="AF940" s="127"/>
    </row>
    <row r="941" spans="1:32" ht="20.25" customHeight="1" x14ac:dyDescent="0.4">
      <c r="AC941" s="130"/>
      <c r="AF941" s="131"/>
    </row>
    <row r="942" spans="1:32" ht="20.25" customHeight="1" x14ac:dyDescent="0.4">
      <c r="AC942" s="130"/>
      <c r="AF942" s="131"/>
    </row>
    <row r="943" spans="1:32" ht="20.25" customHeight="1" x14ac:dyDescent="0.4">
      <c r="AC943" s="130"/>
      <c r="AF943" s="131"/>
    </row>
    <row r="944" spans="1:32" ht="20.25" customHeight="1" x14ac:dyDescent="0.4">
      <c r="AC944" s="130"/>
      <c r="AF944" s="131"/>
    </row>
    <row r="945" spans="29:32" ht="20.25" customHeight="1" x14ac:dyDescent="0.4">
      <c r="AC945" s="130"/>
      <c r="AF945" s="131"/>
    </row>
    <row r="946" spans="29:32" ht="20.25" customHeight="1" x14ac:dyDescent="0.4">
      <c r="AC946" s="130"/>
      <c r="AF946" s="131"/>
    </row>
    <row r="947" spans="29:32" ht="20.25" customHeight="1" x14ac:dyDescent="0.4">
      <c r="AC947" s="130"/>
      <c r="AF947" s="131"/>
    </row>
    <row r="948" spans="29:32" ht="20.25" customHeight="1" x14ac:dyDescent="0.4">
      <c r="AC948" s="130"/>
      <c r="AF948" s="131"/>
    </row>
    <row r="949" spans="29:32" ht="20.25" customHeight="1" x14ac:dyDescent="0.4">
      <c r="AC949" s="130"/>
      <c r="AF949" s="131"/>
    </row>
    <row r="950" spans="29:32" ht="20.25" customHeight="1" x14ac:dyDescent="0.4">
      <c r="AC950" s="130"/>
      <c r="AF950" s="131"/>
    </row>
    <row r="951" spans="29:32" ht="20.25" customHeight="1" x14ac:dyDescent="0.4">
      <c r="AC951" s="130"/>
      <c r="AF951" s="131"/>
    </row>
    <row r="952" spans="29:32" ht="20.25" customHeight="1" x14ac:dyDescent="0.4">
      <c r="AC952" s="130"/>
      <c r="AF952" s="131"/>
    </row>
    <row r="953" spans="29:32" ht="20.25" customHeight="1" x14ac:dyDescent="0.4">
      <c r="AC953" s="130"/>
      <c r="AF953" s="131"/>
    </row>
    <row r="954" spans="29:32" ht="20.25" customHeight="1" x14ac:dyDescent="0.4">
      <c r="AC954" s="130"/>
      <c r="AF954" s="131"/>
    </row>
    <row r="955" spans="29:32" ht="20.25" customHeight="1" x14ac:dyDescent="0.4">
      <c r="AC955" s="130"/>
      <c r="AF955" s="131"/>
    </row>
    <row r="956" spans="29:32" ht="20.25" customHeight="1" x14ac:dyDescent="0.4">
      <c r="AC956" s="130"/>
      <c r="AF956" s="131"/>
    </row>
    <row r="957" spans="29:32" ht="20.25" customHeight="1" x14ac:dyDescent="0.4">
      <c r="AC957" s="130"/>
      <c r="AF957" s="131"/>
    </row>
    <row r="958" spans="29:32" ht="20.25" customHeight="1" x14ac:dyDescent="0.4">
      <c r="AC958" s="130"/>
      <c r="AF958" s="131"/>
    </row>
    <row r="959" spans="29:32" ht="20.25" customHeight="1" x14ac:dyDescent="0.4">
      <c r="AC959" s="130"/>
      <c r="AF959" s="131"/>
    </row>
    <row r="960" spans="29:32" ht="20.25" customHeight="1" x14ac:dyDescent="0.4">
      <c r="AC960" s="130"/>
      <c r="AF960" s="131"/>
    </row>
    <row r="961" spans="1:32" ht="20.25" customHeight="1" x14ac:dyDescent="0.4">
      <c r="AC961" s="130"/>
      <c r="AF961" s="131"/>
    </row>
    <row r="962" spans="1:32" ht="20.25" customHeight="1" x14ac:dyDescent="0.4">
      <c r="AC962" s="130"/>
      <c r="AF962" s="131"/>
    </row>
    <row r="963" spans="1:32" ht="20.25" customHeight="1" x14ac:dyDescent="0.4">
      <c r="AC963" s="130"/>
      <c r="AF963" s="131"/>
    </row>
    <row r="964" spans="1:32" ht="20.25" customHeight="1" x14ac:dyDescent="0.4">
      <c r="H964" s="125"/>
      <c r="AC964" s="130"/>
      <c r="AF964" s="131"/>
    </row>
    <row r="965" spans="1:32" ht="20.25" customHeight="1" x14ac:dyDescent="0.4">
      <c r="H965" s="125"/>
      <c r="AC965" s="130"/>
      <c r="AF965" s="131"/>
    </row>
    <row r="966" spans="1:32" ht="20.25" customHeight="1" x14ac:dyDescent="0.4">
      <c r="H966" s="125"/>
      <c r="AC966" s="130"/>
      <c r="AF966" s="131"/>
    </row>
    <row r="967" spans="1:32" ht="20.25" customHeight="1" x14ac:dyDescent="0.4">
      <c r="H967" s="125"/>
      <c r="AC967" s="130"/>
      <c r="AF967" s="131"/>
    </row>
    <row r="968" spans="1:32" ht="20.25" customHeight="1" x14ac:dyDescent="0.4">
      <c r="H968" s="125"/>
      <c r="AC968" s="130"/>
      <c r="AF968" s="131"/>
    </row>
    <row r="969" spans="1:32" ht="20.25" customHeight="1" x14ac:dyDescent="0.4">
      <c r="A969" s="126"/>
      <c r="B969" s="123"/>
      <c r="C969" s="123"/>
      <c r="D969" s="123"/>
      <c r="E969" s="123"/>
      <c r="F969" s="123"/>
      <c r="G969" s="127"/>
      <c r="H969" s="128"/>
      <c r="I969" s="129"/>
      <c r="J969" s="123"/>
      <c r="K969" s="123"/>
      <c r="L969" s="123"/>
      <c r="M969" s="123"/>
      <c r="N969" s="123"/>
      <c r="O969" s="123"/>
      <c r="P969" s="123"/>
      <c r="Q969" s="123"/>
      <c r="R969" s="123"/>
      <c r="S969" s="123"/>
      <c r="T969" s="123"/>
      <c r="U969" s="123"/>
      <c r="V969" s="123"/>
      <c r="W969" s="123"/>
      <c r="X969" s="123"/>
      <c r="Y969" s="123"/>
      <c r="Z969" s="123"/>
      <c r="AA969" s="123"/>
      <c r="AB969" s="127"/>
      <c r="AC969" s="129"/>
      <c r="AD969" s="123"/>
      <c r="AE969" s="123"/>
      <c r="AF969" s="127"/>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3" fitToHeight="0" orientation="landscape"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89"/>
  <sheetViews>
    <sheetView zoomScaleNormal="100" zoomScaleSheetLayoutView="70" workbookViewId="0">
      <selection activeCell="G5" sqref="G5"/>
    </sheetView>
  </sheetViews>
  <sheetFormatPr defaultColWidth="9" defaultRowHeight="13.5" x14ac:dyDescent="0.15"/>
  <cols>
    <col min="1" max="1" width="1.5" style="133" customWidth="1"/>
    <col min="2" max="2" width="10" style="133" customWidth="1"/>
    <col min="3" max="3" width="6.75" style="133" customWidth="1"/>
    <col min="4" max="4" width="10" style="133" customWidth="1"/>
    <col min="5" max="32" width="3.875" style="133" customWidth="1"/>
    <col min="33" max="35" width="9" style="133"/>
    <col min="36" max="36" width="2.5" style="133" customWidth="1"/>
    <col min="37" max="16384" width="9" style="133"/>
  </cols>
  <sheetData>
    <row r="2" spans="2:37" x14ac:dyDescent="0.15">
      <c r="B2" s="132" t="s">
        <v>111</v>
      </c>
    </row>
    <row r="3" spans="2:37" x14ac:dyDescent="0.15">
      <c r="B3" s="134"/>
    </row>
    <row r="4" spans="2:37" ht="13.5" customHeight="1" x14ac:dyDescent="0.15">
      <c r="B4" s="132" t="s">
        <v>112</v>
      </c>
      <c r="X4" s="135" t="s">
        <v>113</v>
      </c>
    </row>
    <row r="5" spans="2:37" ht="6.75" customHeight="1" x14ac:dyDescent="0.15">
      <c r="B5" s="132"/>
      <c r="W5" s="135"/>
      <c r="AJ5" s="136"/>
      <c r="AK5" s="136"/>
    </row>
    <row r="6" spans="2:37" ht="13.5" customHeight="1" x14ac:dyDescent="0.15">
      <c r="X6" s="132" t="s">
        <v>114</v>
      </c>
      <c r="AJ6" s="136"/>
      <c r="AK6" s="136"/>
    </row>
    <row r="7" spans="2:37" ht="6.75" customHeight="1" x14ac:dyDescent="0.15">
      <c r="W7" s="132"/>
      <c r="AJ7" s="136"/>
      <c r="AK7" s="136"/>
    </row>
    <row r="8" spans="2:37" ht="14.25" customHeight="1" x14ac:dyDescent="0.15">
      <c r="B8" s="132" t="s">
        <v>115</v>
      </c>
      <c r="AB8" s="132" t="s">
        <v>116</v>
      </c>
      <c r="AJ8" s="136"/>
      <c r="AK8" s="136"/>
    </row>
    <row r="9" spans="2:37" ht="14.25" customHeight="1" x14ac:dyDescent="0.15">
      <c r="B9" s="134"/>
      <c r="AJ9" s="136"/>
      <c r="AK9" s="136"/>
    </row>
    <row r="10" spans="2:37" ht="18" customHeight="1" x14ac:dyDescent="0.15">
      <c r="B10" s="137" t="s">
        <v>117</v>
      </c>
      <c r="C10" s="137" t="s">
        <v>118</v>
      </c>
      <c r="D10" s="137" t="s">
        <v>119</v>
      </c>
      <c r="E10" s="138" t="s">
        <v>120</v>
      </c>
      <c r="F10" s="139"/>
      <c r="G10" s="139"/>
      <c r="H10" s="139"/>
      <c r="I10" s="139"/>
      <c r="J10" s="139"/>
      <c r="K10" s="140"/>
      <c r="L10" s="138" t="s">
        <v>121</v>
      </c>
      <c r="M10" s="139"/>
      <c r="N10" s="139"/>
      <c r="O10" s="139"/>
      <c r="P10" s="139"/>
      <c r="Q10" s="139"/>
      <c r="R10" s="140"/>
      <c r="S10" s="138" t="s">
        <v>122</v>
      </c>
      <c r="T10" s="139"/>
      <c r="U10" s="139"/>
      <c r="V10" s="139"/>
      <c r="W10" s="139"/>
      <c r="X10" s="139"/>
      <c r="Y10" s="140"/>
      <c r="Z10" s="138" t="s">
        <v>123</v>
      </c>
      <c r="AA10" s="139"/>
      <c r="AB10" s="139"/>
      <c r="AC10" s="139"/>
      <c r="AD10" s="139"/>
      <c r="AE10" s="139"/>
      <c r="AF10" s="141"/>
      <c r="AG10" s="142" t="s">
        <v>124</v>
      </c>
      <c r="AH10" s="137" t="s">
        <v>125</v>
      </c>
      <c r="AI10" s="137" t="s">
        <v>126</v>
      </c>
      <c r="AJ10" s="136"/>
      <c r="AK10" s="136"/>
    </row>
    <row r="11" spans="2:37" ht="18" customHeight="1" x14ac:dyDescent="0.15">
      <c r="B11" s="143"/>
      <c r="C11" s="143"/>
      <c r="D11" s="143"/>
      <c r="E11" s="144">
        <v>1</v>
      </c>
      <c r="F11" s="144">
        <v>2</v>
      </c>
      <c r="G11" s="144">
        <v>3</v>
      </c>
      <c r="H11" s="144">
        <v>4</v>
      </c>
      <c r="I11" s="144">
        <v>5</v>
      </c>
      <c r="J11" s="144">
        <v>6</v>
      </c>
      <c r="K11" s="144">
        <v>7</v>
      </c>
      <c r="L11" s="144">
        <v>8</v>
      </c>
      <c r="M11" s="144">
        <v>9</v>
      </c>
      <c r="N11" s="144">
        <v>10</v>
      </c>
      <c r="O11" s="144">
        <v>11</v>
      </c>
      <c r="P11" s="144">
        <v>12</v>
      </c>
      <c r="Q11" s="144">
        <v>13</v>
      </c>
      <c r="R11" s="144">
        <v>14</v>
      </c>
      <c r="S11" s="144">
        <v>15</v>
      </c>
      <c r="T11" s="144">
        <v>16</v>
      </c>
      <c r="U11" s="144">
        <v>17</v>
      </c>
      <c r="V11" s="144">
        <v>18</v>
      </c>
      <c r="W11" s="144">
        <v>19</v>
      </c>
      <c r="X11" s="144">
        <v>20</v>
      </c>
      <c r="Y11" s="144">
        <v>21</v>
      </c>
      <c r="Z11" s="144">
        <v>22</v>
      </c>
      <c r="AA11" s="144">
        <v>23</v>
      </c>
      <c r="AB11" s="144">
        <v>24</v>
      </c>
      <c r="AC11" s="144">
        <v>25</v>
      </c>
      <c r="AD11" s="144">
        <v>26</v>
      </c>
      <c r="AE11" s="144">
        <v>27</v>
      </c>
      <c r="AF11" s="145">
        <v>28</v>
      </c>
      <c r="AG11" s="146"/>
      <c r="AH11" s="147"/>
      <c r="AI11" s="147"/>
      <c r="AJ11" s="136"/>
      <c r="AK11" s="136"/>
    </row>
    <row r="12" spans="2:37" ht="18" customHeight="1" x14ac:dyDescent="0.15">
      <c r="B12" s="148"/>
      <c r="C12" s="148"/>
      <c r="D12" s="148"/>
      <c r="E12" s="144" t="s">
        <v>127</v>
      </c>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50"/>
      <c r="AG12" s="151"/>
      <c r="AH12" s="152"/>
      <c r="AI12" s="152"/>
      <c r="AJ12" s="136"/>
      <c r="AK12" s="136"/>
    </row>
    <row r="13" spans="2:37" ht="18" customHeight="1" x14ac:dyDescent="0.15">
      <c r="B13" s="153" t="s">
        <v>128</v>
      </c>
      <c r="C13" s="153"/>
      <c r="D13" s="153"/>
      <c r="E13" s="154" t="s">
        <v>129</v>
      </c>
      <c r="F13" s="154" t="s">
        <v>129</v>
      </c>
      <c r="G13" s="154" t="s">
        <v>130</v>
      </c>
      <c r="H13" s="154" t="s">
        <v>131</v>
      </c>
      <c r="I13" s="154" t="s">
        <v>132</v>
      </c>
      <c r="J13" s="154" t="s">
        <v>129</v>
      </c>
      <c r="K13" s="154" t="s">
        <v>132</v>
      </c>
      <c r="L13" s="155"/>
      <c r="M13" s="155"/>
      <c r="N13" s="155"/>
      <c r="O13" s="155"/>
      <c r="P13" s="155"/>
      <c r="Q13" s="155"/>
      <c r="R13" s="155"/>
      <c r="S13" s="155"/>
      <c r="T13" s="155"/>
      <c r="U13" s="155"/>
      <c r="V13" s="155"/>
      <c r="W13" s="155"/>
      <c r="X13" s="155"/>
      <c r="Y13" s="155"/>
      <c r="Z13" s="155"/>
      <c r="AA13" s="155"/>
      <c r="AB13" s="155"/>
      <c r="AC13" s="155"/>
      <c r="AD13" s="155"/>
      <c r="AE13" s="155"/>
      <c r="AF13" s="156"/>
      <c r="AG13" s="157"/>
      <c r="AH13" s="158"/>
      <c r="AI13" s="158"/>
    </row>
    <row r="14" spans="2:37" ht="18" customHeight="1" x14ac:dyDescent="0.15">
      <c r="B14" s="153" t="s">
        <v>133</v>
      </c>
      <c r="C14" s="153"/>
      <c r="D14" s="153"/>
      <c r="E14" s="154" t="s">
        <v>134</v>
      </c>
      <c r="F14" s="154" t="s">
        <v>134</v>
      </c>
      <c r="G14" s="154" t="s">
        <v>134</v>
      </c>
      <c r="H14" s="154" t="s">
        <v>135</v>
      </c>
      <c r="I14" s="154" t="s">
        <v>135</v>
      </c>
      <c r="J14" s="154" t="s">
        <v>136</v>
      </c>
      <c r="K14" s="154" t="s">
        <v>136</v>
      </c>
      <c r="L14" s="155"/>
      <c r="M14" s="155"/>
      <c r="N14" s="155"/>
      <c r="O14" s="155"/>
      <c r="P14" s="155"/>
      <c r="Q14" s="155"/>
      <c r="R14" s="155"/>
      <c r="S14" s="155"/>
      <c r="T14" s="155"/>
      <c r="U14" s="155"/>
      <c r="V14" s="155"/>
      <c r="W14" s="155"/>
      <c r="X14" s="155"/>
      <c r="Y14" s="155"/>
      <c r="Z14" s="155"/>
      <c r="AA14" s="155"/>
      <c r="AB14" s="155"/>
      <c r="AC14" s="155"/>
      <c r="AD14" s="155"/>
      <c r="AE14" s="155"/>
      <c r="AF14" s="156"/>
      <c r="AG14" s="157"/>
      <c r="AH14" s="158"/>
      <c r="AI14" s="158"/>
    </row>
    <row r="15" spans="2:37" ht="18" customHeight="1" x14ac:dyDescent="0.15">
      <c r="B15" s="158"/>
      <c r="C15" s="158"/>
      <c r="D15" s="158"/>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9"/>
      <c r="AG15" s="157"/>
      <c r="AH15" s="158"/>
      <c r="AI15" s="158"/>
    </row>
    <row r="16" spans="2:37" ht="18" customHeight="1" x14ac:dyDescent="0.15">
      <c r="B16" s="158"/>
      <c r="C16" s="158"/>
      <c r="D16" s="158"/>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9"/>
      <c r="AG16" s="157"/>
      <c r="AH16" s="158"/>
      <c r="AI16" s="158"/>
    </row>
    <row r="17" spans="2:37" ht="18" customHeight="1" x14ac:dyDescent="0.15">
      <c r="B17" s="158"/>
      <c r="C17" s="158"/>
      <c r="D17" s="158"/>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9"/>
      <c r="AG17" s="157"/>
      <c r="AH17" s="158"/>
      <c r="AI17" s="158"/>
    </row>
    <row r="18" spans="2:37" ht="18" customHeight="1" x14ac:dyDescent="0.15">
      <c r="B18" s="158"/>
      <c r="C18" s="158"/>
      <c r="D18" s="158"/>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9"/>
      <c r="AG18" s="157"/>
      <c r="AH18" s="158"/>
      <c r="AI18" s="158"/>
    </row>
    <row r="19" spans="2:37" ht="18" customHeight="1" x14ac:dyDescent="0.15">
      <c r="B19" s="158"/>
      <c r="C19" s="158"/>
      <c r="D19" s="158"/>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9"/>
      <c r="AG19" s="157"/>
      <c r="AH19" s="158"/>
      <c r="AI19" s="158"/>
    </row>
    <row r="20" spans="2:37" ht="18" customHeight="1" x14ac:dyDescent="0.15">
      <c r="B20" s="158"/>
      <c r="C20" s="158"/>
      <c r="D20" s="158"/>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9"/>
      <c r="AG20" s="157"/>
      <c r="AH20" s="158"/>
      <c r="AI20" s="158"/>
    </row>
    <row r="21" spans="2:37" ht="18" customHeight="1" x14ac:dyDescent="0.15">
      <c r="B21" s="158"/>
      <c r="C21" s="158"/>
      <c r="D21" s="158"/>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9"/>
      <c r="AG21" s="157"/>
      <c r="AH21" s="158"/>
      <c r="AI21" s="158"/>
    </row>
    <row r="22" spans="2:37" ht="18" customHeight="1" x14ac:dyDescent="0.15">
      <c r="B22" s="158"/>
      <c r="C22" s="158"/>
      <c r="D22" s="158"/>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7"/>
      <c r="AH22" s="158"/>
      <c r="AI22" s="158"/>
    </row>
    <row r="23" spans="2:37" ht="18" customHeight="1" x14ac:dyDescent="0.15">
      <c r="B23" s="158"/>
      <c r="C23" s="158"/>
      <c r="D23" s="158"/>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7"/>
      <c r="AH23" s="158"/>
      <c r="AI23" s="158"/>
    </row>
    <row r="24" spans="2:37" ht="18" customHeight="1" thickBot="1" x14ac:dyDescent="0.2">
      <c r="B24" s="160"/>
      <c r="D24" s="160"/>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57"/>
      <c r="AH24" s="158"/>
      <c r="AI24" s="158"/>
    </row>
    <row r="25" spans="2:37" ht="18" customHeight="1" thickTop="1" x14ac:dyDescent="0.15">
      <c r="B25" s="162" t="s">
        <v>137</v>
      </c>
      <c r="C25" s="163" t="s">
        <v>138</v>
      </c>
      <c r="D25" s="163"/>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I25" s="165"/>
    </row>
    <row r="26" spans="2:37" ht="30" customHeight="1" x14ac:dyDescent="0.15">
      <c r="B26" s="153"/>
      <c r="C26" s="153" t="s">
        <v>139</v>
      </c>
      <c r="D26" s="153"/>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I26" s="167"/>
    </row>
    <row r="27" spans="2:37" ht="8.25" customHeight="1" x14ac:dyDescent="0.15">
      <c r="B27" s="168"/>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I27" s="167"/>
    </row>
    <row r="28" spans="2:37" x14ac:dyDescent="0.15">
      <c r="B28" s="170" t="s">
        <v>140</v>
      </c>
      <c r="E28" s="171"/>
      <c r="AI28" s="172"/>
      <c r="AJ28" s="173"/>
      <c r="AK28" s="173"/>
    </row>
    <row r="29" spans="2:37" ht="6" customHeight="1" x14ac:dyDescent="0.15">
      <c r="B29" s="170"/>
      <c r="AI29" s="167"/>
    </row>
    <row r="30" spans="2:37" x14ac:dyDescent="0.15">
      <c r="B30" s="170" t="s">
        <v>141</v>
      </c>
      <c r="AI30" s="167"/>
    </row>
    <row r="31" spans="2:37" x14ac:dyDescent="0.15">
      <c r="B31" s="170" t="s">
        <v>142</v>
      </c>
      <c r="AI31" s="167"/>
    </row>
    <row r="32" spans="2:37" ht="6.75" customHeight="1" x14ac:dyDescent="0.15">
      <c r="B32" s="170"/>
      <c r="AI32" s="167"/>
    </row>
    <row r="33" spans="2:35" x14ac:dyDescent="0.15">
      <c r="B33" s="170" t="s">
        <v>143</v>
      </c>
      <c r="AI33" s="167"/>
    </row>
    <row r="34" spans="2:35" x14ac:dyDescent="0.15">
      <c r="B34" s="170" t="s">
        <v>142</v>
      </c>
      <c r="AI34" s="167"/>
    </row>
    <row r="35" spans="2:35" ht="6.75" customHeight="1" x14ac:dyDescent="0.15">
      <c r="B35" s="170"/>
      <c r="AI35" s="167"/>
    </row>
    <row r="36" spans="2:35" x14ac:dyDescent="0.15">
      <c r="B36" s="170" t="s">
        <v>144</v>
      </c>
      <c r="AI36" s="167"/>
    </row>
    <row r="37" spans="2:35" x14ac:dyDescent="0.15">
      <c r="B37" s="170" t="s">
        <v>142</v>
      </c>
      <c r="AI37" s="167"/>
    </row>
    <row r="38" spans="2:35" ht="6" customHeight="1" x14ac:dyDescent="0.15">
      <c r="B38" s="174"/>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6"/>
    </row>
    <row r="39" spans="2:35" ht="6" customHeight="1" x14ac:dyDescent="0.15">
      <c r="B39" s="132"/>
      <c r="C39" s="177"/>
    </row>
    <row r="40" spans="2:35" ht="6.75" customHeight="1" x14ac:dyDescent="0.15">
      <c r="B40" s="132"/>
    </row>
    <row r="41" spans="2:35" x14ac:dyDescent="0.15">
      <c r="B41" s="3" t="s">
        <v>145</v>
      </c>
    </row>
    <row r="42" spans="2:35" x14ac:dyDescent="0.15">
      <c r="B42" s="3" t="s">
        <v>146</v>
      </c>
    </row>
    <row r="43" spans="2:35" x14ac:dyDescent="0.15">
      <c r="B43" s="3" t="s">
        <v>147</v>
      </c>
    </row>
    <row r="44" spans="2:35" x14ac:dyDescent="0.15">
      <c r="B44" s="3" t="s">
        <v>148</v>
      </c>
    </row>
    <row r="45" spans="2:35" x14ac:dyDescent="0.15">
      <c r="B45" s="3" t="s">
        <v>149</v>
      </c>
    </row>
    <row r="46" spans="2:35" x14ac:dyDescent="0.15">
      <c r="B46" s="3" t="s">
        <v>150</v>
      </c>
    </row>
    <row r="47" spans="2:35" x14ac:dyDescent="0.15">
      <c r="B47" s="3" t="s">
        <v>151</v>
      </c>
    </row>
    <row r="48" spans="2:35" x14ac:dyDescent="0.15">
      <c r="B48" s="3" t="s">
        <v>152</v>
      </c>
    </row>
    <row r="49" spans="2:2" x14ac:dyDescent="0.15">
      <c r="B49" s="3" t="s">
        <v>153</v>
      </c>
    </row>
    <row r="50" spans="2:2" x14ac:dyDescent="0.15">
      <c r="B50" s="3" t="s">
        <v>154</v>
      </c>
    </row>
    <row r="51" spans="2:2" ht="14.25" x14ac:dyDescent="0.15">
      <c r="B51" s="178" t="s">
        <v>155</v>
      </c>
    </row>
    <row r="52" spans="2:2" x14ac:dyDescent="0.15">
      <c r="B52" s="3" t="s">
        <v>156</v>
      </c>
    </row>
    <row r="53" spans="2:2" x14ac:dyDescent="0.15">
      <c r="B53" s="3" t="s">
        <v>157</v>
      </c>
    </row>
    <row r="54" spans="2:2" x14ac:dyDescent="0.15">
      <c r="B54" s="3" t="s">
        <v>158</v>
      </c>
    </row>
    <row r="55" spans="2:2" x14ac:dyDescent="0.15">
      <c r="B55" s="3" t="s">
        <v>159</v>
      </c>
    </row>
    <row r="56" spans="2:2" x14ac:dyDescent="0.15">
      <c r="B56" s="3" t="s">
        <v>160</v>
      </c>
    </row>
    <row r="57" spans="2:2" x14ac:dyDescent="0.15">
      <c r="B57" s="3" t="s">
        <v>161</v>
      </c>
    </row>
    <row r="58" spans="2:2" x14ac:dyDescent="0.15">
      <c r="B58" s="3" t="s">
        <v>162</v>
      </c>
    </row>
    <row r="59" spans="2:2" x14ac:dyDescent="0.15">
      <c r="B59" s="3" t="s">
        <v>163</v>
      </c>
    </row>
    <row r="60" spans="2:2" x14ac:dyDescent="0.15">
      <c r="B60" s="3" t="s">
        <v>164</v>
      </c>
    </row>
    <row r="61" spans="2:2" x14ac:dyDescent="0.15">
      <c r="B61" s="3" t="s">
        <v>165</v>
      </c>
    </row>
    <row r="62" spans="2:2" x14ac:dyDescent="0.15">
      <c r="B62" s="3"/>
    </row>
    <row r="63" spans="2:2" x14ac:dyDescent="0.15">
      <c r="B63" s="3"/>
    </row>
    <row r="64" spans="2:2" x14ac:dyDescent="0.15">
      <c r="B64" s="3"/>
    </row>
    <row r="65" spans="2:2" x14ac:dyDescent="0.15">
      <c r="B65" s="3"/>
    </row>
    <row r="66" spans="2:2" x14ac:dyDescent="0.15">
      <c r="B66" s="3"/>
    </row>
    <row r="67" spans="2:2" x14ac:dyDescent="0.15">
      <c r="B67" s="3"/>
    </row>
    <row r="68" spans="2:2" x14ac:dyDescent="0.15">
      <c r="B68" s="3"/>
    </row>
    <row r="69" spans="2:2" x14ac:dyDescent="0.15">
      <c r="B69" s="3"/>
    </row>
    <row r="70" spans="2:2" x14ac:dyDescent="0.15">
      <c r="B70" s="3"/>
    </row>
    <row r="71" spans="2:2" x14ac:dyDescent="0.15">
      <c r="B71" s="3"/>
    </row>
    <row r="72" spans="2:2" x14ac:dyDescent="0.15">
      <c r="B72" s="3"/>
    </row>
    <row r="73" spans="2:2" x14ac:dyDescent="0.15">
      <c r="B73" s="3"/>
    </row>
    <row r="74" spans="2:2" x14ac:dyDescent="0.15">
      <c r="B74" s="3"/>
    </row>
    <row r="75" spans="2:2" x14ac:dyDescent="0.15">
      <c r="B75" s="3"/>
    </row>
    <row r="76" spans="2:2" x14ac:dyDescent="0.15">
      <c r="B76" s="3"/>
    </row>
    <row r="77" spans="2:2" x14ac:dyDescent="0.15">
      <c r="B77" s="3"/>
    </row>
    <row r="78" spans="2:2" x14ac:dyDescent="0.15">
      <c r="B78" s="3"/>
    </row>
    <row r="79" spans="2:2" x14ac:dyDescent="0.15">
      <c r="B79" s="3"/>
    </row>
    <row r="80" spans="2:2" x14ac:dyDescent="0.15">
      <c r="B80" s="3"/>
    </row>
    <row r="81" spans="2:12" x14ac:dyDescent="0.15">
      <c r="B81" s="3"/>
    </row>
    <row r="82" spans="2:12" x14ac:dyDescent="0.15">
      <c r="B82" s="3"/>
      <c r="L82" s="179"/>
    </row>
    <row r="83" spans="2:12" x14ac:dyDescent="0.15">
      <c r="B83" s="3"/>
    </row>
    <row r="84" spans="2:12" x14ac:dyDescent="0.15">
      <c r="B84" s="3"/>
    </row>
    <row r="85" spans="2:12" x14ac:dyDescent="0.15">
      <c r="B85" s="3"/>
    </row>
    <row r="86" spans="2:12" x14ac:dyDescent="0.15">
      <c r="B86" s="3"/>
    </row>
    <row r="87" spans="2:12" x14ac:dyDescent="0.15">
      <c r="B87" s="3"/>
    </row>
    <row r="88" spans="2:12" x14ac:dyDescent="0.15">
      <c r="B88" s="3"/>
    </row>
    <row r="89" spans="2:12" x14ac:dyDescent="0.15">
      <c r="B89" s="3"/>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7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3"/>
  <sheetViews>
    <sheetView view="pageBreakPreview" zoomScale="70" zoomScaleNormal="80" zoomScaleSheetLayoutView="70" workbookViewId="0">
      <selection activeCell="B5" sqref="B5:Y5"/>
    </sheetView>
  </sheetViews>
  <sheetFormatPr defaultColWidth="4" defaultRowHeight="13.5" x14ac:dyDescent="0.4"/>
  <cols>
    <col min="1" max="1" width="2.125" style="3" customWidth="1"/>
    <col min="2" max="2" width="2.375" style="3" customWidth="1"/>
    <col min="3" max="8" width="4" style="3"/>
    <col min="9" max="20" width="4.625" style="3" customWidth="1"/>
    <col min="21" max="21" width="2.375" style="3" customWidth="1"/>
    <col min="22" max="24" width="3.25" style="3" customWidth="1"/>
    <col min="25" max="25" width="2.375" style="3" customWidth="1"/>
    <col min="26" max="26" width="2.125" style="3" customWidth="1"/>
    <col min="27" max="256" width="4" style="3"/>
    <col min="257" max="257" width="2.125" style="3" customWidth="1"/>
    <col min="258" max="258" width="2.375" style="3" customWidth="1"/>
    <col min="259" max="264" width="4" style="3"/>
    <col min="265" max="276" width="4.625" style="3" customWidth="1"/>
    <col min="277" max="277" width="2.375" style="3" customWidth="1"/>
    <col min="278" max="280" width="3.25" style="3" customWidth="1"/>
    <col min="281" max="281" width="2.375" style="3" customWidth="1"/>
    <col min="282" max="282" width="2.125" style="3" customWidth="1"/>
    <col min="283" max="512" width="4" style="3"/>
    <col min="513" max="513" width="2.125" style="3" customWidth="1"/>
    <col min="514" max="514" width="2.375" style="3" customWidth="1"/>
    <col min="515" max="520" width="4" style="3"/>
    <col min="521" max="532" width="4.625" style="3" customWidth="1"/>
    <col min="533" max="533" width="2.375" style="3" customWidth="1"/>
    <col min="534" max="536" width="3.25" style="3" customWidth="1"/>
    <col min="537" max="537" width="2.375" style="3" customWidth="1"/>
    <col min="538" max="538" width="2.125" style="3" customWidth="1"/>
    <col min="539" max="768" width="4" style="3"/>
    <col min="769" max="769" width="2.125" style="3" customWidth="1"/>
    <col min="770" max="770" width="2.375" style="3" customWidth="1"/>
    <col min="771" max="776" width="4" style="3"/>
    <col min="777" max="788" width="4.625" style="3" customWidth="1"/>
    <col min="789" max="789" width="2.375" style="3" customWidth="1"/>
    <col min="790" max="792" width="3.25" style="3" customWidth="1"/>
    <col min="793" max="793" width="2.375" style="3" customWidth="1"/>
    <col min="794" max="794" width="2.125" style="3" customWidth="1"/>
    <col min="795" max="1024" width="4" style="3"/>
    <col min="1025" max="1025" width="2.125" style="3" customWidth="1"/>
    <col min="1026" max="1026" width="2.375" style="3" customWidth="1"/>
    <col min="1027" max="1032" width="4" style="3"/>
    <col min="1033" max="1044" width="4.625" style="3" customWidth="1"/>
    <col min="1045" max="1045" width="2.375" style="3" customWidth="1"/>
    <col min="1046" max="1048" width="3.25" style="3" customWidth="1"/>
    <col min="1049" max="1049" width="2.375" style="3" customWidth="1"/>
    <col min="1050" max="1050" width="2.125" style="3" customWidth="1"/>
    <col min="1051" max="1280" width="4" style="3"/>
    <col min="1281" max="1281" width="2.125" style="3" customWidth="1"/>
    <col min="1282" max="1282" width="2.375" style="3" customWidth="1"/>
    <col min="1283" max="1288" width="4" style="3"/>
    <col min="1289" max="1300" width="4.625" style="3" customWidth="1"/>
    <col min="1301" max="1301" width="2.375" style="3" customWidth="1"/>
    <col min="1302" max="1304" width="3.25" style="3" customWidth="1"/>
    <col min="1305" max="1305" width="2.375" style="3" customWidth="1"/>
    <col min="1306" max="1306" width="2.125" style="3" customWidth="1"/>
    <col min="1307" max="1536" width="4" style="3"/>
    <col min="1537" max="1537" width="2.125" style="3" customWidth="1"/>
    <col min="1538" max="1538" width="2.375" style="3" customWidth="1"/>
    <col min="1539" max="1544" width="4" style="3"/>
    <col min="1545" max="1556" width="4.625" style="3" customWidth="1"/>
    <col min="1557" max="1557" width="2.375" style="3" customWidth="1"/>
    <col min="1558" max="1560" width="3.25" style="3" customWidth="1"/>
    <col min="1561" max="1561" width="2.375" style="3" customWidth="1"/>
    <col min="1562" max="1562" width="2.125" style="3" customWidth="1"/>
    <col min="1563" max="1792" width="4" style="3"/>
    <col min="1793" max="1793" width="2.125" style="3" customWidth="1"/>
    <col min="1794" max="1794" width="2.375" style="3" customWidth="1"/>
    <col min="1795" max="1800" width="4" style="3"/>
    <col min="1801" max="1812" width="4.625" style="3" customWidth="1"/>
    <col min="1813" max="1813" width="2.375" style="3" customWidth="1"/>
    <col min="1814" max="1816" width="3.25" style="3" customWidth="1"/>
    <col min="1817" max="1817" width="2.375" style="3" customWidth="1"/>
    <col min="1818" max="1818" width="2.125" style="3" customWidth="1"/>
    <col min="1819" max="2048" width="4" style="3"/>
    <col min="2049" max="2049" width="2.125" style="3" customWidth="1"/>
    <col min="2050" max="2050" width="2.375" style="3" customWidth="1"/>
    <col min="2051" max="2056" width="4" style="3"/>
    <col min="2057" max="2068" width="4.625" style="3" customWidth="1"/>
    <col min="2069" max="2069" width="2.375" style="3" customWidth="1"/>
    <col min="2070" max="2072" width="3.25" style="3" customWidth="1"/>
    <col min="2073" max="2073" width="2.375" style="3" customWidth="1"/>
    <col min="2074" max="2074" width="2.125" style="3" customWidth="1"/>
    <col min="2075" max="2304" width="4" style="3"/>
    <col min="2305" max="2305" width="2.125" style="3" customWidth="1"/>
    <col min="2306" max="2306" width="2.375" style="3" customWidth="1"/>
    <col min="2307" max="2312" width="4" style="3"/>
    <col min="2313" max="2324" width="4.625" style="3" customWidth="1"/>
    <col min="2325" max="2325" width="2.375" style="3" customWidth="1"/>
    <col min="2326" max="2328" width="3.25" style="3" customWidth="1"/>
    <col min="2329" max="2329" width="2.375" style="3" customWidth="1"/>
    <col min="2330" max="2330" width="2.125" style="3" customWidth="1"/>
    <col min="2331" max="2560" width="4" style="3"/>
    <col min="2561" max="2561" width="2.125" style="3" customWidth="1"/>
    <col min="2562" max="2562" width="2.375" style="3" customWidth="1"/>
    <col min="2563" max="2568" width="4" style="3"/>
    <col min="2569" max="2580" width="4.625" style="3" customWidth="1"/>
    <col min="2581" max="2581" width="2.375" style="3" customWidth="1"/>
    <col min="2582" max="2584" width="3.25" style="3" customWidth="1"/>
    <col min="2585" max="2585" width="2.375" style="3" customWidth="1"/>
    <col min="2586" max="2586" width="2.125" style="3" customWidth="1"/>
    <col min="2587" max="2816" width="4" style="3"/>
    <col min="2817" max="2817" width="2.125" style="3" customWidth="1"/>
    <col min="2818" max="2818" width="2.375" style="3" customWidth="1"/>
    <col min="2819" max="2824" width="4" style="3"/>
    <col min="2825" max="2836" width="4.625" style="3" customWidth="1"/>
    <col min="2837" max="2837" width="2.375" style="3" customWidth="1"/>
    <col min="2838" max="2840" width="3.25" style="3" customWidth="1"/>
    <col min="2841" max="2841" width="2.375" style="3" customWidth="1"/>
    <col min="2842" max="2842" width="2.125" style="3" customWidth="1"/>
    <col min="2843" max="3072" width="4" style="3"/>
    <col min="3073" max="3073" width="2.125" style="3" customWidth="1"/>
    <col min="3074" max="3074" width="2.375" style="3" customWidth="1"/>
    <col min="3075" max="3080" width="4" style="3"/>
    <col min="3081" max="3092" width="4.625" style="3" customWidth="1"/>
    <col min="3093" max="3093" width="2.375" style="3" customWidth="1"/>
    <col min="3094" max="3096" width="3.25" style="3" customWidth="1"/>
    <col min="3097" max="3097" width="2.375" style="3" customWidth="1"/>
    <col min="3098" max="3098" width="2.125" style="3" customWidth="1"/>
    <col min="3099" max="3328" width="4" style="3"/>
    <col min="3329" max="3329" width="2.125" style="3" customWidth="1"/>
    <col min="3330" max="3330" width="2.375" style="3" customWidth="1"/>
    <col min="3331" max="3336" width="4" style="3"/>
    <col min="3337" max="3348" width="4.625" style="3" customWidth="1"/>
    <col min="3349" max="3349" width="2.375" style="3" customWidth="1"/>
    <col min="3350" max="3352" width="3.25" style="3" customWidth="1"/>
    <col min="3353" max="3353" width="2.375" style="3" customWidth="1"/>
    <col min="3354" max="3354" width="2.125" style="3" customWidth="1"/>
    <col min="3355" max="3584" width="4" style="3"/>
    <col min="3585" max="3585" width="2.125" style="3" customWidth="1"/>
    <col min="3586" max="3586" width="2.375" style="3" customWidth="1"/>
    <col min="3587" max="3592" width="4" style="3"/>
    <col min="3593" max="3604" width="4.625" style="3" customWidth="1"/>
    <col min="3605" max="3605" width="2.375" style="3" customWidth="1"/>
    <col min="3606" max="3608" width="3.25" style="3" customWidth="1"/>
    <col min="3609" max="3609" width="2.375" style="3" customWidth="1"/>
    <col min="3610" max="3610" width="2.125" style="3" customWidth="1"/>
    <col min="3611" max="3840" width="4" style="3"/>
    <col min="3841" max="3841" width="2.125" style="3" customWidth="1"/>
    <col min="3842" max="3842" width="2.375" style="3" customWidth="1"/>
    <col min="3843" max="3848" width="4" style="3"/>
    <col min="3849" max="3860" width="4.625" style="3" customWidth="1"/>
    <col min="3861" max="3861" width="2.375" style="3" customWidth="1"/>
    <col min="3862" max="3864" width="3.25" style="3" customWidth="1"/>
    <col min="3865" max="3865" width="2.375" style="3" customWidth="1"/>
    <col min="3866" max="3866" width="2.125" style="3" customWidth="1"/>
    <col min="3867" max="4096" width="4" style="3"/>
    <col min="4097" max="4097" width="2.125" style="3" customWidth="1"/>
    <col min="4098" max="4098" width="2.375" style="3" customWidth="1"/>
    <col min="4099" max="4104" width="4" style="3"/>
    <col min="4105" max="4116" width="4.625" style="3" customWidth="1"/>
    <col min="4117" max="4117" width="2.375" style="3" customWidth="1"/>
    <col min="4118" max="4120" width="3.25" style="3" customWidth="1"/>
    <col min="4121" max="4121" width="2.375" style="3" customWidth="1"/>
    <col min="4122" max="4122" width="2.125" style="3" customWidth="1"/>
    <col min="4123" max="4352" width="4" style="3"/>
    <col min="4353" max="4353" width="2.125" style="3" customWidth="1"/>
    <col min="4354" max="4354" width="2.375" style="3" customWidth="1"/>
    <col min="4355" max="4360" width="4" style="3"/>
    <col min="4361" max="4372" width="4.625" style="3" customWidth="1"/>
    <col min="4373" max="4373" width="2.375" style="3" customWidth="1"/>
    <col min="4374" max="4376" width="3.25" style="3" customWidth="1"/>
    <col min="4377" max="4377" width="2.375" style="3" customWidth="1"/>
    <col min="4378" max="4378" width="2.125" style="3" customWidth="1"/>
    <col min="4379" max="4608" width="4" style="3"/>
    <col min="4609" max="4609" width="2.125" style="3" customWidth="1"/>
    <col min="4610" max="4610" width="2.375" style="3" customWidth="1"/>
    <col min="4611" max="4616" width="4" style="3"/>
    <col min="4617" max="4628" width="4.625" style="3" customWidth="1"/>
    <col min="4629" max="4629" width="2.375" style="3" customWidth="1"/>
    <col min="4630" max="4632" width="3.25" style="3" customWidth="1"/>
    <col min="4633" max="4633" width="2.375" style="3" customWidth="1"/>
    <col min="4634" max="4634" width="2.125" style="3" customWidth="1"/>
    <col min="4635" max="4864" width="4" style="3"/>
    <col min="4865" max="4865" width="2.125" style="3" customWidth="1"/>
    <col min="4866" max="4866" width="2.375" style="3" customWidth="1"/>
    <col min="4867" max="4872" width="4" style="3"/>
    <col min="4873" max="4884" width="4.625" style="3" customWidth="1"/>
    <col min="4885" max="4885" width="2.375" style="3" customWidth="1"/>
    <col min="4886" max="4888" width="3.25" style="3" customWidth="1"/>
    <col min="4889" max="4889" width="2.375" style="3" customWidth="1"/>
    <col min="4890" max="4890" width="2.125" style="3" customWidth="1"/>
    <col min="4891" max="5120" width="4" style="3"/>
    <col min="5121" max="5121" width="2.125" style="3" customWidth="1"/>
    <col min="5122" max="5122" width="2.375" style="3" customWidth="1"/>
    <col min="5123" max="5128" width="4" style="3"/>
    <col min="5129" max="5140" width="4.625" style="3" customWidth="1"/>
    <col min="5141" max="5141" width="2.375" style="3" customWidth="1"/>
    <col min="5142" max="5144" width="3.25" style="3" customWidth="1"/>
    <col min="5145" max="5145" width="2.375" style="3" customWidth="1"/>
    <col min="5146" max="5146" width="2.125" style="3" customWidth="1"/>
    <col min="5147" max="5376" width="4" style="3"/>
    <col min="5377" max="5377" width="2.125" style="3" customWidth="1"/>
    <col min="5378" max="5378" width="2.375" style="3" customWidth="1"/>
    <col min="5379" max="5384" width="4" style="3"/>
    <col min="5385" max="5396" width="4.625" style="3" customWidth="1"/>
    <col min="5397" max="5397" width="2.375" style="3" customWidth="1"/>
    <col min="5398" max="5400" width="3.25" style="3" customWidth="1"/>
    <col min="5401" max="5401" width="2.375" style="3" customWidth="1"/>
    <col min="5402" max="5402" width="2.125" style="3" customWidth="1"/>
    <col min="5403" max="5632" width="4" style="3"/>
    <col min="5633" max="5633" width="2.125" style="3" customWidth="1"/>
    <col min="5634" max="5634" width="2.375" style="3" customWidth="1"/>
    <col min="5635" max="5640" width="4" style="3"/>
    <col min="5641" max="5652" width="4.625" style="3" customWidth="1"/>
    <col min="5653" max="5653" width="2.375" style="3" customWidth="1"/>
    <col min="5654" max="5656" width="3.25" style="3" customWidth="1"/>
    <col min="5657" max="5657" width="2.375" style="3" customWidth="1"/>
    <col min="5658" max="5658" width="2.125" style="3" customWidth="1"/>
    <col min="5659" max="5888" width="4" style="3"/>
    <col min="5889" max="5889" width="2.125" style="3" customWidth="1"/>
    <col min="5890" max="5890" width="2.375" style="3" customWidth="1"/>
    <col min="5891" max="5896" width="4" style="3"/>
    <col min="5897" max="5908" width="4.625" style="3" customWidth="1"/>
    <col min="5909" max="5909" width="2.375" style="3" customWidth="1"/>
    <col min="5910" max="5912" width="3.25" style="3" customWidth="1"/>
    <col min="5913" max="5913" width="2.375" style="3" customWidth="1"/>
    <col min="5914" max="5914" width="2.125" style="3" customWidth="1"/>
    <col min="5915" max="6144" width="4" style="3"/>
    <col min="6145" max="6145" width="2.125" style="3" customWidth="1"/>
    <col min="6146" max="6146" width="2.375" style="3" customWidth="1"/>
    <col min="6147" max="6152" width="4" style="3"/>
    <col min="6153" max="6164" width="4.625" style="3" customWidth="1"/>
    <col min="6165" max="6165" width="2.375" style="3" customWidth="1"/>
    <col min="6166" max="6168" width="3.25" style="3" customWidth="1"/>
    <col min="6169" max="6169" width="2.375" style="3" customWidth="1"/>
    <col min="6170" max="6170" width="2.125" style="3" customWidth="1"/>
    <col min="6171" max="6400" width="4" style="3"/>
    <col min="6401" max="6401" width="2.125" style="3" customWidth="1"/>
    <col min="6402" max="6402" width="2.375" style="3" customWidth="1"/>
    <col min="6403" max="6408" width="4" style="3"/>
    <col min="6409" max="6420" width="4.625" style="3" customWidth="1"/>
    <col min="6421" max="6421" width="2.375" style="3" customWidth="1"/>
    <col min="6422" max="6424" width="3.25" style="3" customWidth="1"/>
    <col min="6425" max="6425" width="2.375" style="3" customWidth="1"/>
    <col min="6426" max="6426" width="2.125" style="3" customWidth="1"/>
    <col min="6427" max="6656" width="4" style="3"/>
    <col min="6657" max="6657" width="2.125" style="3" customWidth="1"/>
    <col min="6658" max="6658" width="2.375" style="3" customWidth="1"/>
    <col min="6659" max="6664" width="4" style="3"/>
    <col min="6665" max="6676" width="4.625" style="3" customWidth="1"/>
    <col min="6677" max="6677" width="2.375" style="3" customWidth="1"/>
    <col min="6678" max="6680" width="3.25" style="3" customWidth="1"/>
    <col min="6681" max="6681" width="2.375" style="3" customWidth="1"/>
    <col min="6682" max="6682" width="2.125" style="3" customWidth="1"/>
    <col min="6683" max="6912" width="4" style="3"/>
    <col min="6913" max="6913" width="2.125" style="3" customWidth="1"/>
    <col min="6914" max="6914" width="2.375" style="3" customWidth="1"/>
    <col min="6915" max="6920" width="4" style="3"/>
    <col min="6921" max="6932" width="4.625" style="3" customWidth="1"/>
    <col min="6933" max="6933" width="2.375" style="3" customWidth="1"/>
    <col min="6934" max="6936" width="3.25" style="3" customWidth="1"/>
    <col min="6937" max="6937" width="2.375" style="3" customWidth="1"/>
    <col min="6938" max="6938" width="2.125" style="3" customWidth="1"/>
    <col min="6939" max="7168" width="4" style="3"/>
    <col min="7169" max="7169" width="2.125" style="3" customWidth="1"/>
    <col min="7170" max="7170" width="2.375" style="3" customWidth="1"/>
    <col min="7171" max="7176" width="4" style="3"/>
    <col min="7177" max="7188" width="4.625" style="3" customWidth="1"/>
    <col min="7189" max="7189" width="2.375" style="3" customWidth="1"/>
    <col min="7190" max="7192" width="3.25" style="3" customWidth="1"/>
    <col min="7193" max="7193" width="2.375" style="3" customWidth="1"/>
    <col min="7194" max="7194" width="2.125" style="3" customWidth="1"/>
    <col min="7195" max="7424" width="4" style="3"/>
    <col min="7425" max="7425" width="2.125" style="3" customWidth="1"/>
    <col min="7426" max="7426" width="2.375" style="3" customWidth="1"/>
    <col min="7427" max="7432" width="4" style="3"/>
    <col min="7433" max="7444" width="4.625" style="3" customWidth="1"/>
    <col min="7445" max="7445" width="2.375" style="3" customWidth="1"/>
    <col min="7446" max="7448" width="3.25" style="3" customWidth="1"/>
    <col min="7449" max="7449" width="2.375" style="3" customWidth="1"/>
    <col min="7450" max="7450" width="2.125" style="3" customWidth="1"/>
    <col min="7451" max="7680" width="4" style="3"/>
    <col min="7681" max="7681" width="2.125" style="3" customWidth="1"/>
    <col min="7682" max="7682" width="2.375" style="3" customWidth="1"/>
    <col min="7683" max="7688" width="4" style="3"/>
    <col min="7689" max="7700" width="4.625" style="3" customWidth="1"/>
    <col min="7701" max="7701" width="2.375" style="3" customWidth="1"/>
    <col min="7702" max="7704" width="3.25" style="3" customWidth="1"/>
    <col min="7705" max="7705" width="2.375" style="3" customWidth="1"/>
    <col min="7706" max="7706" width="2.125" style="3" customWidth="1"/>
    <col min="7707" max="7936" width="4" style="3"/>
    <col min="7937" max="7937" width="2.125" style="3" customWidth="1"/>
    <col min="7938" max="7938" width="2.375" style="3" customWidth="1"/>
    <col min="7939" max="7944" width="4" style="3"/>
    <col min="7945" max="7956" width="4.625" style="3" customWidth="1"/>
    <col min="7957" max="7957" width="2.375" style="3" customWidth="1"/>
    <col min="7958" max="7960" width="3.25" style="3" customWidth="1"/>
    <col min="7961" max="7961" width="2.375" style="3" customWidth="1"/>
    <col min="7962" max="7962" width="2.125" style="3" customWidth="1"/>
    <col min="7963" max="8192" width="4" style="3"/>
    <col min="8193" max="8193" width="2.125" style="3" customWidth="1"/>
    <col min="8194" max="8194" width="2.375" style="3" customWidth="1"/>
    <col min="8195" max="8200" width="4" style="3"/>
    <col min="8201" max="8212" width="4.625" style="3" customWidth="1"/>
    <col min="8213" max="8213" width="2.375" style="3" customWidth="1"/>
    <col min="8214" max="8216" width="3.25" style="3" customWidth="1"/>
    <col min="8217" max="8217" width="2.375" style="3" customWidth="1"/>
    <col min="8218" max="8218" width="2.125" style="3" customWidth="1"/>
    <col min="8219" max="8448" width="4" style="3"/>
    <col min="8449" max="8449" width="2.125" style="3" customWidth="1"/>
    <col min="8450" max="8450" width="2.375" style="3" customWidth="1"/>
    <col min="8451" max="8456" width="4" style="3"/>
    <col min="8457" max="8468" width="4.625" style="3" customWidth="1"/>
    <col min="8469" max="8469" width="2.375" style="3" customWidth="1"/>
    <col min="8470" max="8472" width="3.25" style="3" customWidth="1"/>
    <col min="8473" max="8473" width="2.375" style="3" customWidth="1"/>
    <col min="8474" max="8474" width="2.125" style="3" customWidth="1"/>
    <col min="8475" max="8704" width="4" style="3"/>
    <col min="8705" max="8705" width="2.125" style="3" customWidth="1"/>
    <col min="8706" max="8706" width="2.375" style="3" customWidth="1"/>
    <col min="8707" max="8712" width="4" style="3"/>
    <col min="8713" max="8724" width="4.625" style="3" customWidth="1"/>
    <col min="8725" max="8725" width="2.375" style="3" customWidth="1"/>
    <col min="8726" max="8728" width="3.25" style="3" customWidth="1"/>
    <col min="8729" max="8729" width="2.375" style="3" customWidth="1"/>
    <col min="8730" max="8730" width="2.125" style="3" customWidth="1"/>
    <col min="8731" max="8960" width="4" style="3"/>
    <col min="8961" max="8961" width="2.125" style="3" customWidth="1"/>
    <col min="8962" max="8962" width="2.375" style="3" customWidth="1"/>
    <col min="8963" max="8968" width="4" style="3"/>
    <col min="8969" max="8980" width="4.625" style="3" customWidth="1"/>
    <col min="8981" max="8981" width="2.375" style="3" customWidth="1"/>
    <col min="8982" max="8984" width="3.25" style="3" customWidth="1"/>
    <col min="8985" max="8985" width="2.375" style="3" customWidth="1"/>
    <col min="8986" max="8986" width="2.125" style="3" customWidth="1"/>
    <col min="8987" max="9216" width="4" style="3"/>
    <col min="9217" max="9217" width="2.125" style="3" customWidth="1"/>
    <col min="9218" max="9218" width="2.375" style="3" customWidth="1"/>
    <col min="9219" max="9224" width="4" style="3"/>
    <col min="9225" max="9236" width="4.625" style="3" customWidth="1"/>
    <col min="9237" max="9237" width="2.375" style="3" customWidth="1"/>
    <col min="9238" max="9240" width="3.25" style="3" customWidth="1"/>
    <col min="9241" max="9241" width="2.375" style="3" customWidth="1"/>
    <col min="9242" max="9242" width="2.125" style="3" customWidth="1"/>
    <col min="9243" max="9472" width="4" style="3"/>
    <col min="9473" max="9473" width="2.125" style="3" customWidth="1"/>
    <col min="9474" max="9474" width="2.375" style="3" customWidth="1"/>
    <col min="9475" max="9480" width="4" style="3"/>
    <col min="9481" max="9492" width="4.625" style="3" customWidth="1"/>
    <col min="9493" max="9493" width="2.375" style="3" customWidth="1"/>
    <col min="9494" max="9496" width="3.25" style="3" customWidth="1"/>
    <col min="9497" max="9497" width="2.375" style="3" customWidth="1"/>
    <col min="9498" max="9498" width="2.125" style="3" customWidth="1"/>
    <col min="9499" max="9728" width="4" style="3"/>
    <col min="9729" max="9729" width="2.125" style="3" customWidth="1"/>
    <col min="9730" max="9730" width="2.375" style="3" customWidth="1"/>
    <col min="9731" max="9736" width="4" style="3"/>
    <col min="9737" max="9748" width="4.625" style="3" customWidth="1"/>
    <col min="9749" max="9749" width="2.375" style="3" customWidth="1"/>
    <col min="9750" max="9752" width="3.25" style="3" customWidth="1"/>
    <col min="9753" max="9753" width="2.375" style="3" customWidth="1"/>
    <col min="9754" max="9754" width="2.125" style="3" customWidth="1"/>
    <col min="9755" max="9984" width="4" style="3"/>
    <col min="9985" max="9985" width="2.125" style="3" customWidth="1"/>
    <col min="9986" max="9986" width="2.375" style="3" customWidth="1"/>
    <col min="9987" max="9992" width="4" style="3"/>
    <col min="9993" max="10004" width="4.625" style="3" customWidth="1"/>
    <col min="10005" max="10005" width="2.375" style="3" customWidth="1"/>
    <col min="10006" max="10008" width="3.25" style="3" customWidth="1"/>
    <col min="10009" max="10009" width="2.375" style="3" customWidth="1"/>
    <col min="10010" max="10010" width="2.125" style="3" customWidth="1"/>
    <col min="10011" max="10240" width="4" style="3"/>
    <col min="10241" max="10241" width="2.125" style="3" customWidth="1"/>
    <col min="10242" max="10242" width="2.375" style="3" customWidth="1"/>
    <col min="10243" max="10248" width="4" style="3"/>
    <col min="10249" max="10260" width="4.625" style="3" customWidth="1"/>
    <col min="10261" max="10261" width="2.375" style="3" customWidth="1"/>
    <col min="10262" max="10264" width="3.25" style="3" customWidth="1"/>
    <col min="10265" max="10265" width="2.375" style="3" customWidth="1"/>
    <col min="10266" max="10266" width="2.125" style="3" customWidth="1"/>
    <col min="10267" max="10496" width="4" style="3"/>
    <col min="10497" max="10497" width="2.125" style="3" customWidth="1"/>
    <col min="10498" max="10498" width="2.375" style="3" customWidth="1"/>
    <col min="10499" max="10504" width="4" style="3"/>
    <col min="10505" max="10516" width="4.625" style="3" customWidth="1"/>
    <col min="10517" max="10517" width="2.375" style="3" customWidth="1"/>
    <col min="10518" max="10520" width="3.25" style="3" customWidth="1"/>
    <col min="10521" max="10521" width="2.375" style="3" customWidth="1"/>
    <col min="10522" max="10522" width="2.125" style="3" customWidth="1"/>
    <col min="10523" max="10752" width="4" style="3"/>
    <col min="10753" max="10753" width="2.125" style="3" customWidth="1"/>
    <col min="10754" max="10754" width="2.375" style="3" customWidth="1"/>
    <col min="10755" max="10760" width="4" style="3"/>
    <col min="10761" max="10772" width="4.625" style="3" customWidth="1"/>
    <col min="10773" max="10773" width="2.375" style="3" customWidth="1"/>
    <col min="10774" max="10776" width="3.25" style="3" customWidth="1"/>
    <col min="10777" max="10777" width="2.375" style="3" customWidth="1"/>
    <col min="10778" max="10778" width="2.125" style="3" customWidth="1"/>
    <col min="10779" max="11008" width="4" style="3"/>
    <col min="11009" max="11009" width="2.125" style="3" customWidth="1"/>
    <col min="11010" max="11010" width="2.375" style="3" customWidth="1"/>
    <col min="11011" max="11016" width="4" style="3"/>
    <col min="11017" max="11028" width="4.625" style="3" customWidth="1"/>
    <col min="11029" max="11029" width="2.375" style="3" customWidth="1"/>
    <col min="11030" max="11032" width="3.25" style="3" customWidth="1"/>
    <col min="11033" max="11033" width="2.375" style="3" customWidth="1"/>
    <col min="11034" max="11034" width="2.125" style="3" customWidth="1"/>
    <col min="11035" max="11264" width="4" style="3"/>
    <col min="11265" max="11265" width="2.125" style="3" customWidth="1"/>
    <col min="11266" max="11266" width="2.375" style="3" customWidth="1"/>
    <col min="11267" max="11272" width="4" style="3"/>
    <col min="11273" max="11284" width="4.625" style="3" customWidth="1"/>
    <col min="11285" max="11285" width="2.375" style="3" customWidth="1"/>
    <col min="11286" max="11288" width="3.25" style="3" customWidth="1"/>
    <col min="11289" max="11289" width="2.375" style="3" customWidth="1"/>
    <col min="11290" max="11290" width="2.125" style="3" customWidth="1"/>
    <col min="11291" max="11520" width="4" style="3"/>
    <col min="11521" max="11521" width="2.125" style="3" customWidth="1"/>
    <col min="11522" max="11522" width="2.375" style="3" customWidth="1"/>
    <col min="11523" max="11528" width="4" style="3"/>
    <col min="11529" max="11540" width="4.625" style="3" customWidth="1"/>
    <col min="11541" max="11541" width="2.375" style="3" customWidth="1"/>
    <col min="11542" max="11544" width="3.25" style="3" customWidth="1"/>
    <col min="11545" max="11545" width="2.375" style="3" customWidth="1"/>
    <col min="11546" max="11546" width="2.125" style="3" customWidth="1"/>
    <col min="11547" max="11776" width="4" style="3"/>
    <col min="11777" max="11777" width="2.125" style="3" customWidth="1"/>
    <col min="11778" max="11778" width="2.375" style="3" customWidth="1"/>
    <col min="11779" max="11784" width="4" style="3"/>
    <col min="11785" max="11796" width="4.625" style="3" customWidth="1"/>
    <col min="11797" max="11797" width="2.375" style="3" customWidth="1"/>
    <col min="11798" max="11800" width="3.25" style="3" customWidth="1"/>
    <col min="11801" max="11801" width="2.375" style="3" customWidth="1"/>
    <col min="11802" max="11802" width="2.125" style="3" customWidth="1"/>
    <col min="11803" max="12032" width="4" style="3"/>
    <col min="12033" max="12033" width="2.125" style="3" customWidth="1"/>
    <col min="12034" max="12034" width="2.375" style="3" customWidth="1"/>
    <col min="12035" max="12040" width="4" style="3"/>
    <col min="12041" max="12052" width="4.625" style="3" customWidth="1"/>
    <col min="12053" max="12053" width="2.375" style="3" customWidth="1"/>
    <col min="12054" max="12056" width="3.25" style="3" customWidth="1"/>
    <col min="12057" max="12057" width="2.375" style="3" customWidth="1"/>
    <col min="12058" max="12058" width="2.125" style="3" customWidth="1"/>
    <col min="12059" max="12288" width="4" style="3"/>
    <col min="12289" max="12289" width="2.125" style="3" customWidth="1"/>
    <col min="12290" max="12290" width="2.375" style="3" customWidth="1"/>
    <col min="12291" max="12296" width="4" style="3"/>
    <col min="12297" max="12308" width="4.625" style="3" customWidth="1"/>
    <col min="12309" max="12309" width="2.375" style="3" customWidth="1"/>
    <col min="12310" max="12312" width="3.25" style="3" customWidth="1"/>
    <col min="12313" max="12313" width="2.375" style="3" customWidth="1"/>
    <col min="12314" max="12314" width="2.125" style="3" customWidth="1"/>
    <col min="12315" max="12544" width="4" style="3"/>
    <col min="12545" max="12545" width="2.125" style="3" customWidth="1"/>
    <col min="12546" max="12546" width="2.375" style="3" customWidth="1"/>
    <col min="12547" max="12552" width="4" style="3"/>
    <col min="12553" max="12564" width="4.625" style="3" customWidth="1"/>
    <col min="12565" max="12565" width="2.375" style="3" customWidth="1"/>
    <col min="12566" max="12568" width="3.25" style="3" customWidth="1"/>
    <col min="12569" max="12569" width="2.375" style="3" customWidth="1"/>
    <col min="12570" max="12570" width="2.125" style="3" customWidth="1"/>
    <col min="12571" max="12800" width="4" style="3"/>
    <col min="12801" max="12801" width="2.125" style="3" customWidth="1"/>
    <col min="12802" max="12802" width="2.375" style="3" customWidth="1"/>
    <col min="12803" max="12808" width="4" style="3"/>
    <col min="12809" max="12820" width="4.625" style="3" customWidth="1"/>
    <col min="12821" max="12821" width="2.375" style="3" customWidth="1"/>
    <col min="12822" max="12824" width="3.25" style="3" customWidth="1"/>
    <col min="12825" max="12825" width="2.375" style="3" customWidth="1"/>
    <col min="12826" max="12826" width="2.125" style="3" customWidth="1"/>
    <col min="12827" max="13056" width="4" style="3"/>
    <col min="13057" max="13057" width="2.125" style="3" customWidth="1"/>
    <col min="13058" max="13058" width="2.375" style="3" customWidth="1"/>
    <col min="13059" max="13064" width="4" style="3"/>
    <col min="13065" max="13076" width="4.625" style="3" customWidth="1"/>
    <col min="13077" max="13077" width="2.375" style="3" customWidth="1"/>
    <col min="13078" max="13080" width="3.25" style="3" customWidth="1"/>
    <col min="13081" max="13081" width="2.375" style="3" customWidth="1"/>
    <col min="13082" max="13082" width="2.125" style="3" customWidth="1"/>
    <col min="13083" max="13312" width="4" style="3"/>
    <col min="13313" max="13313" width="2.125" style="3" customWidth="1"/>
    <col min="13314" max="13314" width="2.375" style="3" customWidth="1"/>
    <col min="13315" max="13320" width="4" style="3"/>
    <col min="13321" max="13332" width="4.625" style="3" customWidth="1"/>
    <col min="13333" max="13333" width="2.375" style="3" customWidth="1"/>
    <col min="13334" max="13336" width="3.25" style="3" customWidth="1"/>
    <col min="13337" max="13337" width="2.375" style="3" customWidth="1"/>
    <col min="13338" max="13338" width="2.125" style="3" customWidth="1"/>
    <col min="13339" max="13568" width="4" style="3"/>
    <col min="13569" max="13569" width="2.125" style="3" customWidth="1"/>
    <col min="13570" max="13570" width="2.375" style="3" customWidth="1"/>
    <col min="13571" max="13576" width="4" style="3"/>
    <col min="13577" max="13588" width="4.625" style="3" customWidth="1"/>
    <col min="13589" max="13589" width="2.375" style="3" customWidth="1"/>
    <col min="13590" max="13592" width="3.25" style="3" customWidth="1"/>
    <col min="13593" max="13593" width="2.375" style="3" customWidth="1"/>
    <col min="13594" max="13594" width="2.125" style="3" customWidth="1"/>
    <col min="13595" max="13824" width="4" style="3"/>
    <col min="13825" max="13825" width="2.125" style="3" customWidth="1"/>
    <col min="13826" max="13826" width="2.375" style="3" customWidth="1"/>
    <col min="13827" max="13832" width="4" style="3"/>
    <col min="13833" max="13844" width="4.625" style="3" customWidth="1"/>
    <col min="13845" max="13845" width="2.375" style="3" customWidth="1"/>
    <col min="13846" max="13848" width="3.25" style="3" customWidth="1"/>
    <col min="13849" max="13849" width="2.375" style="3" customWidth="1"/>
    <col min="13850" max="13850" width="2.125" style="3" customWidth="1"/>
    <col min="13851" max="14080" width="4" style="3"/>
    <col min="14081" max="14081" width="2.125" style="3" customWidth="1"/>
    <col min="14082" max="14082" width="2.375" style="3" customWidth="1"/>
    <col min="14083" max="14088" width="4" style="3"/>
    <col min="14089" max="14100" width="4.625" style="3" customWidth="1"/>
    <col min="14101" max="14101" width="2.375" style="3" customWidth="1"/>
    <col min="14102" max="14104" width="3.25" style="3" customWidth="1"/>
    <col min="14105" max="14105" width="2.375" style="3" customWidth="1"/>
    <col min="14106" max="14106" width="2.125" style="3" customWidth="1"/>
    <col min="14107" max="14336" width="4" style="3"/>
    <col min="14337" max="14337" width="2.125" style="3" customWidth="1"/>
    <col min="14338" max="14338" width="2.375" style="3" customWidth="1"/>
    <col min="14339" max="14344" width="4" style="3"/>
    <col min="14345" max="14356" width="4.625" style="3" customWidth="1"/>
    <col min="14357" max="14357" width="2.375" style="3" customWidth="1"/>
    <col min="14358" max="14360" width="3.25" style="3" customWidth="1"/>
    <col min="14361" max="14361" width="2.375" style="3" customWidth="1"/>
    <col min="14362" max="14362" width="2.125" style="3" customWidth="1"/>
    <col min="14363" max="14592" width="4" style="3"/>
    <col min="14593" max="14593" width="2.125" style="3" customWidth="1"/>
    <col min="14594" max="14594" width="2.375" style="3" customWidth="1"/>
    <col min="14595" max="14600" width="4" style="3"/>
    <col min="14601" max="14612" width="4.625" style="3" customWidth="1"/>
    <col min="14613" max="14613" width="2.375" style="3" customWidth="1"/>
    <col min="14614" max="14616" width="3.25" style="3" customWidth="1"/>
    <col min="14617" max="14617" width="2.375" style="3" customWidth="1"/>
    <col min="14618" max="14618" width="2.125" style="3" customWidth="1"/>
    <col min="14619" max="14848" width="4" style="3"/>
    <col min="14849" max="14849" width="2.125" style="3" customWidth="1"/>
    <col min="14850" max="14850" width="2.375" style="3" customWidth="1"/>
    <col min="14851" max="14856" width="4" style="3"/>
    <col min="14857" max="14868" width="4.625" style="3" customWidth="1"/>
    <col min="14869" max="14869" width="2.375" style="3" customWidth="1"/>
    <col min="14870" max="14872" width="3.25" style="3" customWidth="1"/>
    <col min="14873" max="14873" width="2.375" style="3" customWidth="1"/>
    <col min="14874" max="14874" width="2.125" style="3" customWidth="1"/>
    <col min="14875" max="15104" width="4" style="3"/>
    <col min="15105" max="15105" width="2.125" style="3" customWidth="1"/>
    <col min="15106" max="15106" width="2.375" style="3" customWidth="1"/>
    <col min="15107" max="15112" width="4" style="3"/>
    <col min="15113" max="15124" width="4.625" style="3" customWidth="1"/>
    <col min="15125" max="15125" width="2.375" style="3" customWidth="1"/>
    <col min="15126" max="15128" width="3.25" style="3" customWidth="1"/>
    <col min="15129" max="15129" width="2.375" style="3" customWidth="1"/>
    <col min="15130" max="15130" width="2.125" style="3" customWidth="1"/>
    <col min="15131" max="15360" width="4" style="3"/>
    <col min="15361" max="15361" width="2.125" style="3" customWidth="1"/>
    <col min="15362" max="15362" width="2.375" style="3" customWidth="1"/>
    <col min="15363" max="15368" width="4" style="3"/>
    <col min="15369" max="15380" width="4.625" style="3" customWidth="1"/>
    <col min="15381" max="15381" width="2.375" style="3" customWidth="1"/>
    <col min="15382" max="15384" width="3.25" style="3" customWidth="1"/>
    <col min="15385" max="15385" width="2.375" style="3" customWidth="1"/>
    <col min="15386" max="15386" width="2.125" style="3" customWidth="1"/>
    <col min="15387" max="15616" width="4" style="3"/>
    <col min="15617" max="15617" width="2.125" style="3" customWidth="1"/>
    <col min="15618" max="15618" width="2.375" style="3" customWidth="1"/>
    <col min="15619" max="15624" width="4" style="3"/>
    <col min="15625" max="15636" width="4.625" style="3" customWidth="1"/>
    <col min="15637" max="15637" width="2.375" style="3" customWidth="1"/>
    <col min="15638" max="15640" width="3.25" style="3" customWidth="1"/>
    <col min="15641" max="15641" width="2.375" style="3" customWidth="1"/>
    <col min="15642" max="15642" width="2.125" style="3" customWidth="1"/>
    <col min="15643" max="15872" width="4" style="3"/>
    <col min="15873" max="15873" width="2.125" style="3" customWidth="1"/>
    <col min="15874" max="15874" width="2.375" style="3" customWidth="1"/>
    <col min="15875" max="15880" width="4" style="3"/>
    <col min="15881" max="15892" width="4.625" style="3" customWidth="1"/>
    <col min="15893" max="15893" width="2.375" style="3" customWidth="1"/>
    <col min="15894" max="15896" width="3.25" style="3" customWidth="1"/>
    <col min="15897" max="15897" width="2.375" style="3" customWidth="1"/>
    <col min="15898" max="15898" width="2.125" style="3" customWidth="1"/>
    <col min="15899" max="16128" width="4" style="3"/>
    <col min="16129" max="16129" width="2.125" style="3" customWidth="1"/>
    <col min="16130" max="16130" width="2.375" style="3" customWidth="1"/>
    <col min="16131" max="16136" width="4" style="3"/>
    <col min="16137" max="16148" width="4.625" style="3" customWidth="1"/>
    <col min="16149" max="16149" width="2.375" style="3" customWidth="1"/>
    <col min="16150" max="16152" width="3.25" style="3" customWidth="1"/>
    <col min="16153" max="16153" width="2.375" style="3" customWidth="1"/>
    <col min="16154" max="16154" width="2.125" style="3" customWidth="1"/>
    <col min="16155" max="16384" width="4" style="3"/>
  </cols>
  <sheetData>
    <row r="1" spans="2:25" ht="6.75" customHeight="1" x14ac:dyDescent="0.4"/>
    <row r="2" spans="2:25" x14ac:dyDescent="0.4">
      <c r="B2" s="3" t="s">
        <v>166</v>
      </c>
    </row>
    <row r="3" spans="2:25" ht="15.75" customHeight="1" x14ac:dyDescent="0.4">
      <c r="P3" s="180" t="s">
        <v>167</v>
      </c>
      <c r="Q3" s="181"/>
      <c r="R3" s="181"/>
      <c r="S3" s="105" t="s">
        <v>168</v>
      </c>
      <c r="T3" s="181"/>
      <c r="U3" s="181"/>
      <c r="V3" s="105" t="s">
        <v>169</v>
      </c>
      <c r="W3" s="181"/>
      <c r="X3" s="181"/>
      <c r="Y3" s="105" t="s">
        <v>170</v>
      </c>
    </row>
    <row r="4" spans="2:25" ht="6" customHeight="1" x14ac:dyDescent="0.4"/>
    <row r="5" spans="2:25" ht="27.75" customHeight="1" x14ac:dyDescent="0.4">
      <c r="B5" s="182" t="s">
        <v>171</v>
      </c>
      <c r="C5" s="181"/>
      <c r="D5" s="181"/>
      <c r="E5" s="181"/>
      <c r="F5" s="181"/>
      <c r="G5" s="181"/>
      <c r="H5" s="181"/>
      <c r="I5" s="181"/>
      <c r="J5" s="181"/>
      <c r="K5" s="181"/>
      <c r="L5" s="181"/>
      <c r="M5" s="181"/>
      <c r="N5" s="181"/>
      <c r="O5" s="181"/>
      <c r="P5" s="181"/>
      <c r="Q5" s="181"/>
      <c r="R5" s="181"/>
      <c r="S5" s="181"/>
      <c r="T5" s="181"/>
      <c r="U5" s="181"/>
      <c r="V5" s="181"/>
      <c r="W5" s="181"/>
      <c r="X5" s="181"/>
      <c r="Y5" s="181"/>
    </row>
    <row r="6" spans="2:25" ht="5.25" customHeight="1" x14ac:dyDescent="0.4"/>
    <row r="7" spans="2:25" ht="23.25" customHeight="1" x14ac:dyDescent="0.4">
      <c r="B7" s="183" t="s">
        <v>172</v>
      </c>
      <c r="C7" s="184"/>
      <c r="D7" s="184"/>
      <c r="E7" s="184"/>
      <c r="F7" s="185"/>
      <c r="G7" s="186"/>
      <c r="H7" s="187"/>
      <c r="I7" s="187"/>
      <c r="J7" s="187"/>
      <c r="K7" s="187"/>
      <c r="L7" s="187"/>
      <c r="M7" s="187"/>
      <c r="N7" s="187"/>
      <c r="O7" s="187"/>
      <c r="P7" s="187"/>
      <c r="Q7" s="187"/>
      <c r="R7" s="187"/>
      <c r="S7" s="187"/>
      <c r="T7" s="187"/>
      <c r="U7" s="187"/>
      <c r="V7" s="187"/>
      <c r="W7" s="187"/>
      <c r="X7" s="187"/>
      <c r="Y7" s="188"/>
    </row>
    <row r="8" spans="2:25" ht="23.25" customHeight="1" x14ac:dyDescent="0.4">
      <c r="B8" s="183" t="s">
        <v>173</v>
      </c>
      <c r="C8" s="184"/>
      <c r="D8" s="184"/>
      <c r="E8" s="184"/>
      <c r="F8" s="185"/>
      <c r="G8" s="189" t="s">
        <v>11</v>
      </c>
      <c r="H8" s="190" t="s">
        <v>174</v>
      </c>
      <c r="I8" s="190"/>
      <c r="J8" s="190"/>
      <c r="K8" s="190"/>
      <c r="L8" s="105" t="s">
        <v>11</v>
      </c>
      <c r="M8" s="190" t="s">
        <v>175</v>
      </c>
      <c r="N8" s="190"/>
      <c r="O8" s="190"/>
      <c r="P8" s="190"/>
      <c r="Q8" s="105" t="s">
        <v>11</v>
      </c>
      <c r="R8" s="190" t="s">
        <v>176</v>
      </c>
      <c r="S8" s="190"/>
      <c r="T8" s="190"/>
      <c r="U8" s="191"/>
      <c r="V8" s="191"/>
      <c r="W8" s="191"/>
      <c r="X8" s="191"/>
      <c r="Y8" s="192"/>
    </row>
    <row r="9" spans="2:25" ht="23.25" customHeight="1" x14ac:dyDescent="0.4">
      <c r="B9" s="193" t="s">
        <v>177</v>
      </c>
      <c r="C9" s="194"/>
      <c r="D9" s="194"/>
      <c r="E9" s="194"/>
      <c r="F9" s="195"/>
      <c r="G9" s="105" t="s">
        <v>11</v>
      </c>
      <c r="H9" s="124" t="s">
        <v>178</v>
      </c>
      <c r="I9" s="124"/>
      <c r="J9" s="191"/>
      <c r="K9" s="191"/>
      <c r="L9" s="191"/>
      <c r="M9" s="191"/>
      <c r="N9" s="191"/>
      <c r="O9" s="105" t="s">
        <v>11</v>
      </c>
      <c r="P9" s="124" t="s">
        <v>179</v>
      </c>
      <c r="Q9" s="191"/>
      <c r="R9" s="191"/>
      <c r="S9" s="191"/>
      <c r="T9" s="191"/>
      <c r="U9" s="191"/>
      <c r="V9" s="191"/>
      <c r="W9" s="191"/>
      <c r="X9" s="191"/>
      <c r="Y9" s="192"/>
    </row>
    <row r="10" spans="2:25" ht="23.25" customHeight="1" x14ac:dyDescent="0.4">
      <c r="B10" s="196"/>
      <c r="C10" s="181"/>
      <c r="D10" s="181"/>
      <c r="E10" s="181"/>
      <c r="F10" s="197"/>
      <c r="G10" s="105" t="s">
        <v>11</v>
      </c>
      <c r="H10" s="3" t="s">
        <v>180</v>
      </c>
      <c r="I10" s="198"/>
      <c r="J10" s="198"/>
      <c r="K10" s="198"/>
      <c r="L10" s="198"/>
      <c r="M10" s="198"/>
      <c r="N10" s="198"/>
      <c r="O10" s="105" t="s">
        <v>11</v>
      </c>
      <c r="P10" s="3" t="s">
        <v>181</v>
      </c>
      <c r="Q10" s="198"/>
      <c r="R10" s="198"/>
      <c r="S10" s="198"/>
      <c r="T10" s="198"/>
      <c r="U10" s="198"/>
      <c r="V10" s="198"/>
      <c r="W10" s="198"/>
      <c r="X10" s="198"/>
      <c r="Y10" s="199"/>
    </row>
    <row r="11" spans="2:25" ht="23.25" customHeight="1" x14ac:dyDescent="0.4">
      <c r="B11" s="200"/>
      <c r="C11" s="201"/>
      <c r="D11" s="201"/>
      <c r="E11" s="201"/>
      <c r="F11" s="202"/>
      <c r="G11" s="126" t="s">
        <v>11</v>
      </c>
      <c r="H11" s="123" t="s">
        <v>182</v>
      </c>
      <c r="I11" s="203"/>
      <c r="J11" s="203"/>
      <c r="K11" s="203"/>
      <c r="L11" s="203"/>
      <c r="M11" s="203"/>
      <c r="N11" s="203"/>
      <c r="O11" s="203"/>
      <c r="P11" s="203"/>
      <c r="Q11" s="203"/>
      <c r="R11" s="203"/>
      <c r="S11" s="203"/>
      <c r="T11" s="203"/>
      <c r="U11" s="203"/>
      <c r="V11" s="203"/>
      <c r="W11" s="203"/>
      <c r="X11" s="203"/>
      <c r="Y11" s="204"/>
    </row>
    <row r="13" spans="2:25" ht="6" customHeight="1" x14ac:dyDescent="0.4">
      <c r="B13" s="205"/>
      <c r="C13" s="124"/>
      <c r="D13" s="124"/>
      <c r="E13" s="124"/>
      <c r="F13" s="124"/>
      <c r="G13" s="124"/>
      <c r="H13" s="124"/>
      <c r="I13" s="124"/>
      <c r="J13" s="124"/>
      <c r="K13" s="124"/>
      <c r="L13" s="124"/>
      <c r="M13" s="124"/>
      <c r="N13" s="124"/>
      <c r="O13" s="124"/>
      <c r="P13" s="124"/>
      <c r="Q13" s="124"/>
      <c r="R13" s="124"/>
      <c r="S13" s="124"/>
      <c r="T13" s="124"/>
      <c r="U13" s="205"/>
      <c r="V13" s="124"/>
      <c r="W13" s="124"/>
      <c r="X13" s="124"/>
      <c r="Y13" s="206"/>
    </row>
    <row r="14" spans="2:25" x14ac:dyDescent="0.4">
      <c r="B14" s="130" t="s">
        <v>183</v>
      </c>
      <c r="U14" s="130"/>
      <c r="V14" s="207" t="s">
        <v>184</v>
      </c>
      <c r="W14" s="207" t="s">
        <v>185</v>
      </c>
      <c r="X14" s="207" t="s">
        <v>186</v>
      </c>
      <c r="Y14" s="131"/>
    </row>
    <row r="15" spans="2:25" ht="6.75" customHeight="1" x14ac:dyDescent="0.4">
      <c r="B15" s="130"/>
      <c r="U15" s="130"/>
      <c r="Y15" s="131"/>
    </row>
    <row r="16" spans="2:25" s="212" customFormat="1" ht="18" customHeight="1" x14ac:dyDescent="0.4">
      <c r="B16" s="208"/>
      <c r="C16" s="3" t="s">
        <v>187</v>
      </c>
      <c r="D16" s="3"/>
      <c r="E16" s="3"/>
      <c r="F16" s="3"/>
      <c r="G16" s="3"/>
      <c r="H16" s="3"/>
      <c r="I16" s="3"/>
      <c r="J16" s="3"/>
      <c r="K16" s="3"/>
      <c r="L16" s="3"/>
      <c r="M16" s="3"/>
      <c r="N16" s="3"/>
      <c r="O16" s="3"/>
      <c r="P16" s="3"/>
      <c r="Q16" s="3"/>
      <c r="R16" s="3"/>
      <c r="S16" s="3"/>
      <c r="T16" s="3"/>
      <c r="U16" s="209"/>
      <c r="V16" s="210"/>
      <c r="W16" s="210"/>
      <c r="X16" s="210"/>
      <c r="Y16" s="211"/>
    </row>
    <row r="17" spans="2:25" ht="6.75" customHeight="1" x14ac:dyDescent="0.4">
      <c r="B17" s="130"/>
      <c r="U17" s="213"/>
      <c r="V17" s="105"/>
      <c r="W17" s="105"/>
      <c r="X17" s="105"/>
      <c r="Y17" s="214"/>
    </row>
    <row r="18" spans="2:25" ht="14.25" customHeight="1" x14ac:dyDescent="0.4">
      <c r="B18" s="130"/>
      <c r="C18" s="3" t="s">
        <v>188</v>
      </c>
      <c r="D18" s="183" t="s">
        <v>189</v>
      </c>
      <c r="E18" s="184"/>
      <c r="F18" s="184"/>
      <c r="G18" s="184"/>
      <c r="H18" s="185"/>
      <c r="I18" s="215" t="s">
        <v>190</v>
      </c>
      <c r="J18" s="216"/>
      <c r="K18" s="216"/>
      <c r="L18" s="184"/>
      <c r="M18" s="184"/>
      <c r="N18" s="184"/>
      <c r="O18" s="217" t="s">
        <v>191</v>
      </c>
      <c r="U18" s="213"/>
      <c r="V18" s="105"/>
      <c r="W18" s="105"/>
      <c r="X18" s="105"/>
      <c r="Y18" s="214"/>
    </row>
    <row r="19" spans="2:25" ht="7.5" customHeight="1" x14ac:dyDescent="0.4">
      <c r="B19" s="130"/>
      <c r="U19" s="213"/>
      <c r="V19" s="105"/>
      <c r="W19" s="105"/>
      <c r="X19" s="105"/>
      <c r="Y19" s="214"/>
    </row>
    <row r="20" spans="2:25" ht="18" customHeight="1" x14ac:dyDescent="0.4">
      <c r="B20" s="130"/>
      <c r="C20" s="3" t="s">
        <v>192</v>
      </c>
      <c r="U20" s="213"/>
      <c r="V20" s="105"/>
      <c r="W20" s="105"/>
      <c r="X20" s="105"/>
      <c r="Y20" s="214"/>
    </row>
    <row r="21" spans="2:25" ht="6.75" customHeight="1" x14ac:dyDescent="0.4">
      <c r="B21" s="130"/>
      <c r="U21" s="213"/>
      <c r="V21" s="105"/>
      <c r="W21" s="105"/>
      <c r="X21" s="105"/>
      <c r="Y21" s="214"/>
    </row>
    <row r="22" spans="2:25" ht="14.25" customHeight="1" x14ac:dyDescent="0.4">
      <c r="B22" s="130"/>
      <c r="C22" s="3" t="s">
        <v>188</v>
      </c>
      <c r="D22" s="183" t="s">
        <v>193</v>
      </c>
      <c r="E22" s="184"/>
      <c r="F22" s="184"/>
      <c r="G22" s="184"/>
      <c r="H22" s="185"/>
      <c r="I22" s="215" t="s">
        <v>190</v>
      </c>
      <c r="J22" s="216"/>
      <c r="K22" s="216"/>
      <c r="L22" s="184"/>
      <c r="M22" s="184"/>
      <c r="N22" s="184"/>
      <c r="O22" s="217" t="s">
        <v>191</v>
      </c>
      <c r="U22" s="213"/>
      <c r="V22" s="105"/>
      <c r="W22" s="105"/>
      <c r="X22" s="105"/>
      <c r="Y22" s="214"/>
    </row>
    <row r="23" spans="2:25" ht="7.5" customHeight="1" x14ac:dyDescent="0.4">
      <c r="B23" s="130"/>
      <c r="U23" s="213"/>
      <c r="V23" s="105"/>
      <c r="W23" s="105"/>
      <c r="X23" s="105"/>
      <c r="Y23" s="214"/>
    </row>
    <row r="24" spans="2:25" ht="18" customHeight="1" x14ac:dyDescent="0.4">
      <c r="B24" s="130"/>
      <c r="C24" s="3" t="s">
        <v>194</v>
      </c>
      <c r="U24" s="218"/>
      <c r="V24" s="105" t="s">
        <v>11</v>
      </c>
      <c r="W24" s="105" t="s">
        <v>185</v>
      </c>
      <c r="X24" s="105" t="s">
        <v>11</v>
      </c>
      <c r="Y24" s="199"/>
    </row>
    <row r="25" spans="2:25" ht="18" customHeight="1" x14ac:dyDescent="0.4">
      <c r="B25" s="130"/>
      <c r="C25" s="3" t="s">
        <v>195</v>
      </c>
      <c r="U25" s="218"/>
      <c r="V25" s="198"/>
      <c r="W25" s="198"/>
      <c r="X25" s="198"/>
      <c r="Y25" s="199"/>
    </row>
    <row r="26" spans="2:25" ht="18" customHeight="1" x14ac:dyDescent="0.4">
      <c r="B26" s="130"/>
      <c r="C26" s="3" t="s">
        <v>196</v>
      </c>
      <c r="T26" s="3" t="s">
        <v>197</v>
      </c>
      <c r="U26" s="218"/>
      <c r="V26" s="105" t="s">
        <v>11</v>
      </c>
      <c r="W26" s="105" t="s">
        <v>185</v>
      </c>
      <c r="X26" s="105" t="s">
        <v>11</v>
      </c>
      <c r="Y26" s="199"/>
    </row>
    <row r="27" spans="2:25" ht="18" customHeight="1" x14ac:dyDescent="0.4">
      <c r="B27" s="130"/>
      <c r="C27" s="3" t="s">
        <v>198</v>
      </c>
      <c r="U27" s="218"/>
      <c r="V27" s="105" t="s">
        <v>11</v>
      </c>
      <c r="W27" s="105" t="s">
        <v>185</v>
      </c>
      <c r="X27" s="105" t="s">
        <v>11</v>
      </c>
      <c r="Y27" s="199"/>
    </row>
    <row r="28" spans="2:25" ht="18" customHeight="1" x14ac:dyDescent="0.4">
      <c r="B28" s="130"/>
      <c r="C28" s="3" t="s">
        <v>199</v>
      </c>
      <c r="U28" s="218"/>
      <c r="V28" s="198"/>
      <c r="W28" s="198"/>
      <c r="X28" s="198"/>
      <c r="Y28" s="199"/>
    </row>
    <row r="29" spans="2:25" ht="18" customHeight="1" x14ac:dyDescent="0.4">
      <c r="B29" s="130"/>
      <c r="C29" s="3" t="s">
        <v>200</v>
      </c>
      <c r="U29" s="218"/>
      <c r="V29" s="105" t="s">
        <v>11</v>
      </c>
      <c r="W29" s="105" t="s">
        <v>185</v>
      </c>
      <c r="X29" s="105" t="s">
        <v>11</v>
      </c>
      <c r="Y29" s="199"/>
    </row>
    <row r="30" spans="2:25" ht="18" customHeight="1" x14ac:dyDescent="0.4">
      <c r="B30" s="130"/>
      <c r="C30" s="3" t="s">
        <v>201</v>
      </c>
      <c r="U30" s="218"/>
      <c r="V30" s="105" t="s">
        <v>11</v>
      </c>
      <c r="W30" s="105" t="s">
        <v>185</v>
      </c>
      <c r="X30" s="105" t="s">
        <v>11</v>
      </c>
      <c r="Y30" s="199"/>
    </row>
    <row r="31" spans="2:25" ht="18" customHeight="1" x14ac:dyDescent="0.4">
      <c r="B31" s="130"/>
      <c r="C31" s="3" t="s">
        <v>202</v>
      </c>
      <c r="U31" s="218"/>
      <c r="V31" s="198"/>
      <c r="W31" s="198"/>
      <c r="X31" s="198"/>
      <c r="Y31" s="199"/>
    </row>
    <row r="32" spans="2:25" s="212" customFormat="1" ht="18" customHeight="1" x14ac:dyDescent="0.4">
      <c r="B32" s="208"/>
      <c r="C32" s="3" t="s">
        <v>203</v>
      </c>
      <c r="D32" s="3"/>
      <c r="E32" s="3"/>
      <c r="F32" s="3"/>
      <c r="G32" s="3"/>
      <c r="H32" s="3"/>
      <c r="I32" s="3"/>
      <c r="J32" s="3"/>
      <c r="K32" s="3"/>
      <c r="L32" s="3"/>
      <c r="M32" s="3"/>
      <c r="N32" s="3"/>
      <c r="O32" s="3"/>
      <c r="P32" s="3"/>
      <c r="Q32" s="3"/>
      <c r="R32" s="3"/>
      <c r="S32" s="3"/>
      <c r="T32" s="3"/>
      <c r="U32" s="209"/>
      <c r="V32" s="105" t="s">
        <v>11</v>
      </c>
      <c r="W32" s="105" t="s">
        <v>185</v>
      </c>
      <c r="X32" s="105" t="s">
        <v>11</v>
      </c>
      <c r="Y32" s="211"/>
    </row>
    <row r="33" spans="2:25" s="212" customFormat="1" ht="18" customHeight="1" x14ac:dyDescent="0.4">
      <c r="B33" s="208"/>
      <c r="C33" s="3" t="s">
        <v>204</v>
      </c>
      <c r="D33" s="3"/>
      <c r="E33" s="3"/>
      <c r="F33" s="3"/>
      <c r="G33" s="3"/>
      <c r="H33" s="3"/>
      <c r="I33" s="3"/>
      <c r="J33" s="3"/>
      <c r="K33" s="3"/>
      <c r="L33" s="3"/>
      <c r="M33" s="3"/>
      <c r="N33" s="3"/>
      <c r="O33" s="3"/>
      <c r="P33" s="3"/>
      <c r="Q33" s="3"/>
      <c r="R33" s="3"/>
      <c r="S33" s="3"/>
      <c r="T33" s="3"/>
      <c r="U33" s="209"/>
      <c r="V33" s="210"/>
      <c r="W33" s="210"/>
      <c r="X33" s="210"/>
      <c r="Y33" s="211"/>
    </row>
    <row r="34" spans="2:25" s="212" customFormat="1" ht="18" customHeight="1" x14ac:dyDescent="0.4">
      <c r="B34" s="208"/>
      <c r="C34" s="3" t="s">
        <v>205</v>
      </c>
      <c r="D34" s="3"/>
      <c r="E34" s="3"/>
      <c r="F34" s="3"/>
      <c r="G34" s="3"/>
      <c r="H34" s="3"/>
      <c r="I34" s="3"/>
      <c r="J34" s="3"/>
      <c r="K34" s="3"/>
      <c r="L34" s="3"/>
      <c r="M34" s="3"/>
      <c r="N34" s="3"/>
      <c r="O34" s="3"/>
      <c r="P34" s="3"/>
      <c r="Q34" s="3"/>
      <c r="R34" s="3"/>
      <c r="S34" s="3"/>
      <c r="T34" s="3"/>
      <c r="U34" s="209"/>
      <c r="V34" s="210"/>
      <c r="W34" s="210"/>
      <c r="X34" s="210"/>
      <c r="Y34" s="211"/>
    </row>
    <row r="35" spans="2:25" ht="18" customHeight="1" x14ac:dyDescent="0.4">
      <c r="B35" s="130"/>
      <c r="C35" s="3" t="s">
        <v>206</v>
      </c>
      <c r="U35" s="218"/>
      <c r="V35" s="105" t="s">
        <v>11</v>
      </c>
      <c r="W35" s="105" t="s">
        <v>185</v>
      </c>
      <c r="X35" s="105" t="s">
        <v>11</v>
      </c>
      <c r="Y35" s="199"/>
    </row>
    <row r="36" spans="2:25" ht="18" customHeight="1" x14ac:dyDescent="0.4">
      <c r="B36" s="130"/>
      <c r="C36" s="3" t="s">
        <v>207</v>
      </c>
      <c r="U36" s="218"/>
      <c r="V36" s="198"/>
      <c r="W36" s="198"/>
      <c r="X36" s="198"/>
      <c r="Y36" s="199"/>
    </row>
    <row r="37" spans="2:25" ht="18" customHeight="1" x14ac:dyDescent="0.4">
      <c r="B37" s="130"/>
      <c r="D37" s="3" t="s">
        <v>208</v>
      </c>
      <c r="U37" s="218"/>
      <c r="V37" s="105" t="s">
        <v>11</v>
      </c>
      <c r="W37" s="105" t="s">
        <v>185</v>
      </c>
      <c r="X37" s="105" t="s">
        <v>11</v>
      </c>
      <c r="Y37" s="199"/>
    </row>
    <row r="38" spans="2:25" ht="18" customHeight="1" x14ac:dyDescent="0.4">
      <c r="B38" s="130"/>
      <c r="D38" s="3" t="s">
        <v>209</v>
      </c>
      <c r="U38" s="218"/>
      <c r="V38" s="105" t="s">
        <v>11</v>
      </c>
      <c r="W38" s="105" t="s">
        <v>185</v>
      </c>
      <c r="X38" s="105" t="s">
        <v>11</v>
      </c>
      <c r="Y38" s="199"/>
    </row>
    <row r="39" spans="2:25" ht="18" customHeight="1" x14ac:dyDescent="0.4">
      <c r="B39" s="130"/>
      <c r="C39" s="3" t="s">
        <v>210</v>
      </c>
      <c r="U39" s="218"/>
      <c r="V39" s="219"/>
      <c r="W39" s="105" t="s">
        <v>185</v>
      </c>
      <c r="X39" s="219"/>
      <c r="Y39" s="199"/>
    </row>
    <row r="40" spans="2:25" ht="18" customHeight="1" x14ac:dyDescent="0.4">
      <c r="B40" s="130"/>
      <c r="C40" s="3" t="s">
        <v>211</v>
      </c>
      <c r="U40" s="218"/>
      <c r="V40" s="198"/>
      <c r="W40" s="198"/>
      <c r="X40" s="198"/>
      <c r="Y40" s="199"/>
    </row>
    <row r="41" spans="2:25" ht="18" customHeight="1" x14ac:dyDescent="0.4">
      <c r="B41" s="130"/>
      <c r="C41" s="3" t="s">
        <v>212</v>
      </c>
      <c r="U41" s="218"/>
      <c r="V41" s="105" t="s">
        <v>11</v>
      </c>
      <c r="W41" s="105" t="s">
        <v>185</v>
      </c>
      <c r="X41" s="105" t="s">
        <v>11</v>
      </c>
      <c r="Y41" s="199"/>
    </row>
    <row r="42" spans="2:25" ht="18" customHeight="1" x14ac:dyDescent="0.4">
      <c r="B42" s="130"/>
      <c r="C42" s="3" t="s">
        <v>213</v>
      </c>
      <c r="U42" s="213"/>
      <c r="V42" s="105"/>
      <c r="W42" s="105"/>
      <c r="X42" s="105"/>
      <c r="Y42" s="214"/>
    </row>
    <row r="43" spans="2:25" ht="18" customHeight="1" x14ac:dyDescent="0.4">
      <c r="B43" s="130"/>
      <c r="C43" s="3" t="s">
        <v>214</v>
      </c>
      <c r="U43" s="218"/>
      <c r="V43" s="105" t="s">
        <v>11</v>
      </c>
      <c r="W43" s="105" t="s">
        <v>185</v>
      </c>
      <c r="X43" s="105" t="s">
        <v>11</v>
      </c>
      <c r="Y43" s="199"/>
    </row>
    <row r="44" spans="2:25" ht="18" customHeight="1" x14ac:dyDescent="0.4">
      <c r="B44" s="130"/>
      <c r="C44" s="3" t="s">
        <v>215</v>
      </c>
      <c r="U44" s="213"/>
      <c r="V44" s="105"/>
      <c r="W44" s="105"/>
      <c r="X44" s="105"/>
      <c r="Y44" s="214"/>
    </row>
    <row r="45" spans="2:25" ht="18" customHeight="1" x14ac:dyDescent="0.4">
      <c r="B45" s="130"/>
      <c r="C45" s="3" t="s">
        <v>216</v>
      </c>
      <c r="U45" s="213"/>
      <c r="V45" s="105"/>
      <c r="W45" s="105"/>
      <c r="X45" s="105"/>
      <c r="Y45" s="214"/>
    </row>
    <row r="46" spans="2:25" ht="15" customHeight="1" x14ac:dyDescent="0.4">
      <c r="B46" s="130"/>
      <c r="U46" s="130"/>
      <c r="Y46" s="131"/>
    </row>
    <row r="47" spans="2:25" ht="15" customHeight="1" x14ac:dyDescent="0.4">
      <c r="B47" s="130" t="s">
        <v>217</v>
      </c>
      <c r="U47" s="213"/>
      <c r="V47" s="207" t="s">
        <v>184</v>
      </c>
      <c r="W47" s="207" t="s">
        <v>185</v>
      </c>
      <c r="X47" s="207" t="s">
        <v>186</v>
      </c>
      <c r="Y47" s="214"/>
    </row>
    <row r="48" spans="2:25" ht="6.75" customHeight="1" x14ac:dyDescent="0.4">
      <c r="B48" s="130"/>
      <c r="U48" s="213"/>
      <c r="V48" s="105"/>
      <c r="W48" s="105"/>
      <c r="X48" s="105"/>
      <c r="Y48" s="214"/>
    </row>
    <row r="49" spans="2:25" ht="18" customHeight="1" x14ac:dyDescent="0.4">
      <c r="B49" s="130"/>
      <c r="C49" s="3" t="s">
        <v>218</v>
      </c>
      <c r="U49" s="218"/>
      <c r="V49" s="105" t="s">
        <v>11</v>
      </c>
      <c r="W49" s="105" t="s">
        <v>185</v>
      </c>
      <c r="X49" s="105" t="s">
        <v>11</v>
      </c>
      <c r="Y49" s="199"/>
    </row>
    <row r="50" spans="2:25" ht="18" customHeight="1" x14ac:dyDescent="0.4">
      <c r="B50" s="130"/>
      <c r="C50" s="3" t="s">
        <v>219</v>
      </c>
      <c r="U50" s="130"/>
      <c r="Y50" s="131"/>
    </row>
    <row r="51" spans="2:25" ht="18" customHeight="1" x14ac:dyDescent="0.4">
      <c r="B51" s="130"/>
      <c r="C51" s="3" t="s">
        <v>220</v>
      </c>
      <c r="U51" s="218"/>
      <c r="V51" s="105" t="s">
        <v>11</v>
      </c>
      <c r="W51" s="105" t="s">
        <v>185</v>
      </c>
      <c r="X51" s="105" t="s">
        <v>11</v>
      </c>
      <c r="Y51" s="199"/>
    </row>
    <row r="52" spans="2:25" ht="18" customHeight="1" x14ac:dyDescent="0.4">
      <c r="B52" s="130"/>
      <c r="D52" s="220" t="s">
        <v>221</v>
      </c>
      <c r="E52" s="220"/>
      <c r="F52" s="220"/>
      <c r="G52" s="220"/>
      <c r="H52" s="220"/>
      <c r="I52" s="220"/>
      <c r="J52" s="220"/>
      <c r="K52" s="220"/>
      <c r="L52" s="220"/>
      <c r="M52" s="220"/>
      <c r="N52" s="220"/>
      <c r="O52" s="220"/>
      <c r="P52" s="220"/>
      <c r="Q52" s="220"/>
      <c r="R52" s="220"/>
      <c r="S52" s="220"/>
      <c r="T52" s="221"/>
      <c r="U52" s="218"/>
      <c r="V52" s="105"/>
      <c r="W52" s="105"/>
      <c r="X52" s="105"/>
      <c r="Y52" s="199"/>
    </row>
    <row r="53" spans="2:25" ht="18" customHeight="1" x14ac:dyDescent="0.4">
      <c r="B53" s="130"/>
      <c r="D53" s="220" t="s">
        <v>222</v>
      </c>
      <c r="E53" s="220"/>
      <c r="F53" s="220"/>
      <c r="G53" s="220"/>
      <c r="H53" s="220"/>
      <c r="I53" s="220"/>
      <c r="J53" s="220"/>
      <c r="K53" s="220"/>
      <c r="L53" s="220"/>
      <c r="M53" s="220"/>
      <c r="N53" s="220"/>
      <c r="O53" s="220"/>
      <c r="P53" s="220"/>
      <c r="Q53" s="220"/>
      <c r="R53" s="220"/>
      <c r="S53" s="220"/>
      <c r="T53" s="221"/>
      <c r="U53" s="218"/>
      <c r="V53" s="105"/>
      <c r="W53" s="105"/>
      <c r="X53" s="105"/>
      <c r="Y53" s="199"/>
    </row>
    <row r="54" spans="2:25" ht="18" customHeight="1" x14ac:dyDescent="0.4">
      <c r="B54" s="130"/>
      <c r="D54" s="220" t="s">
        <v>223</v>
      </c>
      <c r="E54" s="220"/>
      <c r="F54" s="220"/>
      <c r="G54" s="220"/>
      <c r="H54" s="220"/>
      <c r="I54" s="220"/>
      <c r="J54" s="220"/>
      <c r="K54" s="220"/>
      <c r="L54" s="220"/>
      <c r="M54" s="220"/>
      <c r="N54" s="220"/>
      <c r="O54" s="220"/>
      <c r="P54" s="220"/>
      <c r="Q54" s="220"/>
      <c r="R54" s="220"/>
      <c r="S54" s="220"/>
      <c r="T54" s="221"/>
      <c r="U54" s="218"/>
      <c r="V54" s="105"/>
      <c r="W54" s="105"/>
      <c r="X54" s="105"/>
      <c r="Y54" s="199"/>
    </row>
    <row r="55" spans="2:25" ht="18" customHeight="1" x14ac:dyDescent="0.4">
      <c r="B55" s="130"/>
      <c r="D55" s="220" t="s">
        <v>224</v>
      </c>
      <c r="E55" s="220"/>
      <c r="F55" s="220"/>
      <c r="G55" s="220"/>
      <c r="H55" s="220"/>
      <c r="I55" s="220"/>
      <c r="J55" s="220"/>
      <c r="K55" s="220"/>
      <c r="L55" s="220"/>
      <c r="M55" s="220"/>
      <c r="N55" s="220"/>
      <c r="O55" s="220"/>
      <c r="P55" s="220"/>
      <c r="Q55" s="220"/>
      <c r="R55" s="220"/>
      <c r="S55" s="220"/>
      <c r="T55" s="221"/>
      <c r="U55" s="218"/>
      <c r="V55" s="105"/>
      <c r="W55" s="105"/>
      <c r="X55" s="105"/>
      <c r="Y55" s="199"/>
    </row>
    <row r="56" spans="2:25" ht="18" customHeight="1" x14ac:dyDescent="0.4">
      <c r="B56" s="130"/>
      <c r="D56" s="220" t="s">
        <v>225</v>
      </c>
      <c r="E56" s="220"/>
      <c r="F56" s="220"/>
      <c r="G56" s="220"/>
      <c r="H56" s="220"/>
      <c r="I56" s="220"/>
      <c r="J56" s="220"/>
      <c r="K56" s="220"/>
      <c r="L56" s="220"/>
      <c r="M56" s="220"/>
      <c r="N56" s="220"/>
      <c r="O56" s="220"/>
      <c r="P56" s="220"/>
      <c r="Q56" s="220"/>
      <c r="R56" s="220"/>
      <c r="S56" s="220"/>
      <c r="T56" s="221"/>
      <c r="U56" s="218"/>
      <c r="V56" s="105"/>
      <c r="W56" s="105"/>
      <c r="X56" s="105"/>
      <c r="Y56" s="199"/>
    </row>
    <row r="57" spans="2:25" ht="18" customHeight="1" x14ac:dyDescent="0.4">
      <c r="B57" s="130"/>
      <c r="C57" s="3" t="s">
        <v>226</v>
      </c>
      <c r="U57" s="218"/>
      <c r="V57" s="105" t="s">
        <v>11</v>
      </c>
      <c r="W57" s="105" t="s">
        <v>185</v>
      </c>
      <c r="X57" s="105" t="s">
        <v>11</v>
      </c>
      <c r="Y57" s="199"/>
    </row>
    <row r="58" spans="2:25" ht="8.25" customHeight="1" x14ac:dyDescent="0.4">
      <c r="B58" s="129"/>
      <c r="C58" s="123"/>
      <c r="D58" s="123"/>
      <c r="E58" s="123"/>
      <c r="F58" s="123"/>
      <c r="G58" s="123"/>
      <c r="H58" s="123"/>
      <c r="I58" s="123"/>
      <c r="J58" s="123"/>
      <c r="K58" s="123"/>
      <c r="L58" s="123"/>
      <c r="M58" s="123"/>
      <c r="N58" s="123"/>
      <c r="O58" s="123"/>
      <c r="P58" s="123"/>
      <c r="Q58" s="123"/>
      <c r="R58" s="123"/>
      <c r="S58" s="123"/>
      <c r="T58" s="123"/>
      <c r="U58" s="200"/>
      <c r="V58" s="201"/>
      <c r="W58" s="201"/>
      <c r="X58" s="201"/>
      <c r="Y58" s="202"/>
    </row>
    <row r="59" spans="2:25" x14ac:dyDescent="0.4">
      <c r="B59" s="3" t="s">
        <v>227</v>
      </c>
    </row>
    <row r="60" spans="2:25" ht="14.25" customHeight="1" x14ac:dyDescent="0.4">
      <c r="B60" s="3" t="s">
        <v>228</v>
      </c>
    </row>
    <row r="61" spans="2:25" ht="9" customHeight="1" x14ac:dyDescent="0.4">
      <c r="B61" s="205"/>
      <c r="C61" s="124"/>
      <c r="D61" s="124"/>
      <c r="E61" s="124"/>
      <c r="F61" s="124"/>
      <c r="G61" s="124"/>
      <c r="H61" s="124"/>
      <c r="I61" s="124"/>
      <c r="J61" s="124"/>
      <c r="K61" s="124"/>
      <c r="L61" s="124"/>
      <c r="M61" s="124"/>
      <c r="N61" s="124"/>
      <c r="O61" s="124"/>
      <c r="P61" s="124"/>
      <c r="Q61" s="124"/>
      <c r="R61" s="124"/>
      <c r="S61" s="124"/>
      <c r="T61" s="124"/>
      <c r="U61" s="205"/>
      <c r="V61" s="124"/>
      <c r="W61" s="124"/>
      <c r="X61" s="124"/>
      <c r="Y61" s="206"/>
    </row>
    <row r="62" spans="2:25" x14ac:dyDescent="0.4">
      <c r="B62" s="130" t="s">
        <v>229</v>
      </c>
      <c r="U62" s="130"/>
      <c r="V62" s="207" t="s">
        <v>184</v>
      </c>
      <c r="W62" s="207" t="s">
        <v>185</v>
      </c>
      <c r="X62" s="207" t="s">
        <v>186</v>
      </c>
      <c r="Y62" s="131"/>
    </row>
    <row r="63" spans="2:25" ht="6.75" customHeight="1" x14ac:dyDescent="0.4">
      <c r="B63" s="130"/>
      <c r="U63" s="130"/>
      <c r="Y63" s="131"/>
    </row>
    <row r="64" spans="2:25" ht="18" customHeight="1" x14ac:dyDescent="0.4">
      <c r="B64" s="130"/>
      <c r="C64" s="3" t="s">
        <v>230</v>
      </c>
      <c r="U64" s="218"/>
      <c r="V64" s="105" t="s">
        <v>11</v>
      </c>
      <c r="W64" s="105" t="s">
        <v>185</v>
      </c>
      <c r="X64" s="105" t="s">
        <v>11</v>
      </c>
      <c r="Y64" s="199"/>
    </row>
    <row r="65" spans="2:25" ht="18" customHeight="1" x14ac:dyDescent="0.4">
      <c r="B65" s="130"/>
      <c r="C65" s="3" t="s">
        <v>231</v>
      </c>
      <c r="U65" s="130"/>
      <c r="Y65" s="131"/>
    </row>
    <row r="66" spans="2:25" ht="18" customHeight="1" x14ac:dyDescent="0.4">
      <c r="B66" s="130"/>
      <c r="C66" s="3" t="s">
        <v>232</v>
      </c>
      <c r="U66" s="130"/>
      <c r="Y66" s="131"/>
    </row>
    <row r="67" spans="2:25" ht="6" customHeight="1" x14ac:dyDescent="0.4">
      <c r="B67" s="129"/>
      <c r="C67" s="123"/>
      <c r="D67" s="123"/>
      <c r="E67" s="123"/>
      <c r="F67" s="123"/>
      <c r="G67" s="123"/>
      <c r="H67" s="123"/>
      <c r="I67" s="123"/>
      <c r="J67" s="123"/>
      <c r="K67" s="123"/>
      <c r="L67" s="123"/>
      <c r="M67" s="123"/>
      <c r="N67" s="123"/>
      <c r="O67" s="123"/>
      <c r="P67" s="123"/>
      <c r="Q67" s="123"/>
      <c r="R67" s="123"/>
      <c r="S67" s="123"/>
      <c r="T67" s="123"/>
      <c r="U67" s="129"/>
      <c r="V67" s="123"/>
      <c r="W67" s="123"/>
      <c r="X67" s="123"/>
      <c r="Y67" s="127"/>
    </row>
    <row r="122" spans="3:7" x14ac:dyDescent="0.4">
      <c r="C122" s="123"/>
      <c r="D122" s="123"/>
      <c r="E122" s="123"/>
      <c r="F122" s="123"/>
      <c r="G122" s="123"/>
    </row>
    <row r="123" spans="3:7" x14ac:dyDescent="0.4">
      <c r="C123" s="124"/>
    </row>
  </sheetData>
  <mergeCells count="18">
    <mergeCell ref="D52:T52"/>
    <mergeCell ref="D53:T53"/>
    <mergeCell ref="D54:T54"/>
    <mergeCell ref="D55:T55"/>
    <mergeCell ref="D56:T56"/>
    <mergeCell ref="U58:Y58"/>
    <mergeCell ref="B8:F8"/>
    <mergeCell ref="B9:F11"/>
    <mergeCell ref="D18:H18"/>
    <mergeCell ref="L18:N18"/>
    <mergeCell ref="D22:H22"/>
    <mergeCell ref="L22:N22"/>
    <mergeCell ref="Q3:R3"/>
    <mergeCell ref="T3:U3"/>
    <mergeCell ref="W3:X3"/>
    <mergeCell ref="B5:Y5"/>
    <mergeCell ref="B7:F7"/>
    <mergeCell ref="G7:Y7"/>
  </mergeCells>
  <phoneticPr fontId="2"/>
  <printOptions horizontalCentered="1" verticalCentered="1"/>
  <pageMargins left="0.70866141732283472" right="0.70866141732283472" top="0.74803149606299213" bottom="0.74803149606299213" header="0.31496062992125984" footer="0.31496062992125984"/>
  <pageSetup paperSize="9" scale="7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X64 JT64 TP64 ADL64 ANH64 AXD64 BGZ64 BQV64 CAR64 CKN64 CUJ64 DEF64 DOB64 DXX64 EHT64 ERP64 FBL64 FLH64 FVD64 GEZ64 GOV64 GYR64 HIN64 HSJ64 ICF64 IMB64 IVX64 JFT64 JPP64 JZL64 KJH64 KTD64 LCZ64 LMV64 LWR64 MGN64 MQJ64 NAF64 NKB64 NTX64 ODT64 ONP64 OXL64 PHH64 PRD64 QAZ64 QKV64 QUR64 REN64 ROJ64 RYF64 SIB64 SRX64 TBT64 TLP64 TVL64 UFH64 UPD64 UYZ64 VIV64 VSR64 WCN64 WMJ64 WWF64 X65600 JT65600 TP65600 ADL65600 ANH65600 AXD65600 BGZ65600 BQV65600 CAR65600 CKN65600 CUJ65600 DEF65600 DOB65600 DXX65600 EHT65600 ERP65600 FBL65600 FLH65600 FVD65600 GEZ65600 GOV65600 GYR65600 HIN65600 HSJ65600 ICF65600 IMB65600 IVX65600 JFT65600 JPP65600 JZL65600 KJH65600 KTD65600 LCZ65600 LMV65600 LWR65600 MGN65600 MQJ65600 NAF65600 NKB65600 NTX65600 ODT65600 ONP65600 OXL65600 PHH65600 PRD65600 QAZ65600 QKV65600 QUR65600 REN65600 ROJ65600 RYF65600 SIB65600 SRX65600 TBT65600 TLP65600 TVL65600 UFH65600 UPD65600 UYZ65600 VIV65600 VSR65600 WCN65600 WMJ65600 WWF65600 X131136 JT131136 TP131136 ADL131136 ANH131136 AXD131136 BGZ131136 BQV131136 CAR131136 CKN131136 CUJ131136 DEF131136 DOB131136 DXX131136 EHT131136 ERP131136 FBL131136 FLH131136 FVD131136 GEZ131136 GOV131136 GYR131136 HIN131136 HSJ131136 ICF131136 IMB131136 IVX131136 JFT131136 JPP131136 JZL131136 KJH131136 KTD131136 LCZ131136 LMV131136 LWR131136 MGN131136 MQJ131136 NAF131136 NKB131136 NTX131136 ODT131136 ONP131136 OXL131136 PHH131136 PRD131136 QAZ131136 QKV131136 QUR131136 REN131136 ROJ131136 RYF131136 SIB131136 SRX131136 TBT131136 TLP131136 TVL131136 UFH131136 UPD131136 UYZ131136 VIV131136 VSR131136 WCN131136 WMJ131136 WWF131136 X196672 JT196672 TP196672 ADL196672 ANH196672 AXD196672 BGZ196672 BQV196672 CAR196672 CKN196672 CUJ196672 DEF196672 DOB196672 DXX196672 EHT196672 ERP196672 FBL196672 FLH196672 FVD196672 GEZ196672 GOV196672 GYR196672 HIN196672 HSJ196672 ICF196672 IMB196672 IVX196672 JFT196672 JPP196672 JZL196672 KJH196672 KTD196672 LCZ196672 LMV196672 LWR196672 MGN196672 MQJ196672 NAF196672 NKB196672 NTX196672 ODT196672 ONP196672 OXL196672 PHH196672 PRD196672 QAZ196672 QKV196672 QUR196672 REN196672 ROJ196672 RYF196672 SIB196672 SRX196672 TBT196672 TLP196672 TVL196672 UFH196672 UPD196672 UYZ196672 VIV196672 VSR196672 WCN196672 WMJ196672 WWF196672 X262208 JT262208 TP262208 ADL262208 ANH262208 AXD262208 BGZ262208 BQV262208 CAR262208 CKN262208 CUJ262208 DEF262208 DOB262208 DXX262208 EHT262208 ERP262208 FBL262208 FLH262208 FVD262208 GEZ262208 GOV262208 GYR262208 HIN262208 HSJ262208 ICF262208 IMB262208 IVX262208 JFT262208 JPP262208 JZL262208 KJH262208 KTD262208 LCZ262208 LMV262208 LWR262208 MGN262208 MQJ262208 NAF262208 NKB262208 NTX262208 ODT262208 ONP262208 OXL262208 PHH262208 PRD262208 QAZ262208 QKV262208 QUR262208 REN262208 ROJ262208 RYF262208 SIB262208 SRX262208 TBT262208 TLP262208 TVL262208 UFH262208 UPD262208 UYZ262208 VIV262208 VSR262208 WCN262208 WMJ262208 WWF262208 X327744 JT327744 TP327744 ADL327744 ANH327744 AXD327744 BGZ327744 BQV327744 CAR327744 CKN327744 CUJ327744 DEF327744 DOB327744 DXX327744 EHT327744 ERP327744 FBL327744 FLH327744 FVD327744 GEZ327744 GOV327744 GYR327744 HIN327744 HSJ327744 ICF327744 IMB327744 IVX327744 JFT327744 JPP327744 JZL327744 KJH327744 KTD327744 LCZ327744 LMV327744 LWR327744 MGN327744 MQJ327744 NAF327744 NKB327744 NTX327744 ODT327744 ONP327744 OXL327744 PHH327744 PRD327744 QAZ327744 QKV327744 QUR327744 REN327744 ROJ327744 RYF327744 SIB327744 SRX327744 TBT327744 TLP327744 TVL327744 UFH327744 UPD327744 UYZ327744 VIV327744 VSR327744 WCN327744 WMJ327744 WWF327744 X393280 JT393280 TP393280 ADL393280 ANH393280 AXD393280 BGZ393280 BQV393280 CAR393280 CKN393280 CUJ393280 DEF393280 DOB393280 DXX393280 EHT393280 ERP393280 FBL393280 FLH393280 FVD393280 GEZ393280 GOV393280 GYR393280 HIN393280 HSJ393280 ICF393280 IMB393280 IVX393280 JFT393280 JPP393280 JZL393280 KJH393280 KTD393280 LCZ393280 LMV393280 LWR393280 MGN393280 MQJ393280 NAF393280 NKB393280 NTX393280 ODT393280 ONP393280 OXL393280 PHH393280 PRD393280 QAZ393280 QKV393280 QUR393280 REN393280 ROJ393280 RYF393280 SIB393280 SRX393280 TBT393280 TLP393280 TVL393280 UFH393280 UPD393280 UYZ393280 VIV393280 VSR393280 WCN393280 WMJ393280 WWF393280 X458816 JT458816 TP458816 ADL458816 ANH458816 AXD458816 BGZ458816 BQV458816 CAR458816 CKN458816 CUJ458816 DEF458816 DOB458816 DXX458816 EHT458816 ERP458816 FBL458816 FLH458816 FVD458816 GEZ458816 GOV458816 GYR458816 HIN458816 HSJ458816 ICF458816 IMB458816 IVX458816 JFT458816 JPP458816 JZL458816 KJH458816 KTD458816 LCZ458816 LMV458816 LWR458816 MGN458816 MQJ458816 NAF458816 NKB458816 NTX458816 ODT458816 ONP458816 OXL458816 PHH458816 PRD458816 QAZ458816 QKV458816 QUR458816 REN458816 ROJ458816 RYF458816 SIB458816 SRX458816 TBT458816 TLP458816 TVL458816 UFH458816 UPD458816 UYZ458816 VIV458816 VSR458816 WCN458816 WMJ458816 WWF458816 X524352 JT524352 TP524352 ADL524352 ANH524352 AXD524352 BGZ524352 BQV524352 CAR524352 CKN524352 CUJ524352 DEF524352 DOB524352 DXX524352 EHT524352 ERP524352 FBL524352 FLH524352 FVD524352 GEZ524352 GOV524352 GYR524352 HIN524352 HSJ524352 ICF524352 IMB524352 IVX524352 JFT524352 JPP524352 JZL524352 KJH524352 KTD524352 LCZ524352 LMV524352 LWR524352 MGN524352 MQJ524352 NAF524352 NKB524352 NTX524352 ODT524352 ONP524352 OXL524352 PHH524352 PRD524352 QAZ524352 QKV524352 QUR524352 REN524352 ROJ524352 RYF524352 SIB524352 SRX524352 TBT524352 TLP524352 TVL524352 UFH524352 UPD524352 UYZ524352 VIV524352 VSR524352 WCN524352 WMJ524352 WWF524352 X589888 JT589888 TP589888 ADL589888 ANH589888 AXD589888 BGZ589888 BQV589888 CAR589888 CKN589888 CUJ589888 DEF589888 DOB589888 DXX589888 EHT589888 ERP589888 FBL589888 FLH589888 FVD589888 GEZ589888 GOV589888 GYR589888 HIN589888 HSJ589888 ICF589888 IMB589888 IVX589888 JFT589888 JPP589888 JZL589888 KJH589888 KTD589888 LCZ589888 LMV589888 LWR589888 MGN589888 MQJ589888 NAF589888 NKB589888 NTX589888 ODT589888 ONP589888 OXL589888 PHH589888 PRD589888 QAZ589888 QKV589888 QUR589888 REN589888 ROJ589888 RYF589888 SIB589888 SRX589888 TBT589888 TLP589888 TVL589888 UFH589888 UPD589888 UYZ589888 VIV589888 VSR589888 WCN589888 WMJ589888 WWF589888 X655424 JT655424 TP655424 ADL655424 ANH655424 AXD655424 BGZ655424 BQV655424 CAR655424 CKN655424 CUJ655424 DEF655424 DOB655424 DXX655424 EHT655424 ERP655424 FBL655424 FLH655424 FVD655424 GEZ655424 GOV655424 GYR655424 HIN655424 HSJ655424 ICF655424 IMB655424 IVX655424 JFT655424 JPP655424 JZL655424 KJH655424 KTD655424 LCZ655424 LMV655424 LWR655424 MGN655424 MQJ655424 NAF655424 NKB655424 NTX655424 ODT655424 ONP655424 OXL655424 PHH655424 PRD655424 QAZ655424 QKV655424 QUR655424 REN655424 ROJ655424 RYF655424 SIB655424 SRX655424 TBT655424 TLP655424 TVL655424 UFH655424 UPD655424 UYZ655424 VIV655424 VSR655424 WCN655424 WMJ655424 WWF655424 X720960 JT720960 TP720960 ADL720960 ANH720960 AXD720960 BGZ720960 BQV720960 CAR720960 CKN720960 CUJ720960 DEF720960 DOB720960 DXX720960 EHT720960 ERP720960 FBL720960 FLH720960 FVD720960 GEZ720960 GOV720960 GYR720960 HIN720960 HSJ720960 ICF720960 IMB720960 IVX720960 JFT720960 JPP720960 JZL720960 KJH720960 KTD720960 LCZ720960 LMV720960 LWR720960 MGN720960 MQJ720960 NAF720960 NKB720960 NTX720960 ODT720960 ONP720960 OXL720960 PHH720960 PRD720960 QAZ720960 QKV720960 QUR720960 REN720960 ROJ720960 RYF720960 SIB720960 SRX720960 TBT720960 TLP720960 TVL720960 UFH720960 UPD720960 UYZ720960 VIV720960 VSR720960 WCN720960 WMJ720960 WWF720960 X786496 JT786496 TP786496 ADL786496 ANH786496 AXD786496 BGZ786496 BQV786496 CAR786496 CKN786496 CUJ786496 DEF786496 DOB786496 DXX786496 EHT786496 ERP786496 FBL786496 FLH786496 FVD786496 GEZ786496 GOV786496 GYR786496 HIN786496 HSJ786496 ICF786496 IMB786496 IVX786496 JFT786496 JPP786496 JZL786496 KJH786496 KTD786496 LCZ786496 LMV786496 LWR786496 MGN786496 MQJ786496 NAF786496 NKB786496 NTX786496 ODT786496 ONP786496 OXL786496 PHH786496 PRD786496 QAZ786496 QKV786496 QUR786496 REN786496 ROJ786496 RYF786496 SIB786496 SRX786496 TBT786496 TLP786496 TVL786496 UFH786496 UPD786496 UYZ786496 VIV786496 VSR786496 WCN786496 WMJ786496 WWF786496 X852032 JT852032 TP852032 ADL852032 ANH852032 AXD852032 BGZ852032 BQV852032 CAR852032 CKN852032 CUJ852032 DEF852032 DOB852032 DXX852032 EHT852032 ERP852032 FBL852032 FLH852032 FVD852032 GEZ852032 GOV852032 GYR852032 HIN852032 HSJ852032 ICF852032 IMB852032 IVX852032 JFT852032 JPP852032 JZL852032 KJH852032 KTD852032 LCZ852032 LMV852032 LWR852032 MGN852032 MQJ852032 NAF852032 NKB852032 NTX852032 ODT852032 ONP852032 OXL852032 PHH852032 PRD852032 QAZ852032 QKV852032 QUR852032 REN852032 ROJ852032 RYF852032 SIB852032 SRX852032 TBT852032 TLP852032 TVL852032 UFH852032 UPD852032 UYZ852032 VIV852032 VSR852032 WCN852032 WMJ852032 WWF852032 X917568 JT917568 TP917568 ADL917568 ANH917568 AXD917568 BGZ917568 BQV917568 CAR917568 CKN917568 CUJ917568 DEF917568 DOB917568 DXX917568 EHT917568 ERP917568 FBL917568 FLH917568 FVD917568 GEZ917568 GOV917568 GYR917568 HIN917568 HSJ917568 ICF917568 IMB917568 IVX917568 JFT917568 JPP917568 JZL917568 KJH917568 KTD917568 LCZ917568 LMV917568 LWR917568 MGN917568 MQJ917568 NAF917568 NKB917568 NTX917568 ODT917568 ONP917568 OXL917568 PHH917568 PRD917568 QAZ917568 QKV917568 QUR917568 REN917568 ROJ917568 RYF917568 SIB917568 SRX917568 TBT917568 TLP917568 TVL917568 UFH917568 UPD917568 UYZ917568 VIV917568 VSR917568 WCN917568 WMJ917568 WWF917568 X983104 JT983104 TP983104 ADL983104 ANH983104 AXD983104 BGZ983104 BQV983104 CAR983104 CKN983104 CUJ983104 DEF983104 DOB983104 DXX983104 EHT983104 ERP983104 FBL983104 FLH983104 FVD983104 GEZ983104 GOV983104 GYR983104 HIN983104 HSJ983104 ICF983104 IMB983104 IVX983104 JFT983104 JPP983104 JZL983104 KJH983104 KTD983104 LCZ983104 LMV983104 LWR983104 MGN983104 MQJ983104 NAF983104 NKB983104 NTX983104 ODT983104 ONP983104 OXL983104 PHH983104 PRD983104 QAZ983104 QKV983104 QUR983104 REN983104 ROJ983104 RYF983104 SIB983104 SRX983104 TBT983104 TLP983104 TVL983104 UFH983104 UPD983104 UYZ983104 VIV983104 VSR983104 WCN983104 WMJ983104 WWF983104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V37:V38 JR37:JR38 TN37:TN38 ADJ37:ADJ38 ANF37:ANF38 AXB37:AXB38 BGX37:BGX38 BQT37:BQT38 CAP37:CAP38 CKL37:CKL38 CUH37:CUH38 DED37:DED38 DNZ37:DNZ38 DXV37:DXV38 EHR37:EHR38 ERN37:ERN38 FBJ37:FBJ38 FLF37:FLF38 FVB37:FVB38 GEX37:GEX38 GOT37:GOT38 GYP37:GYP38 HIL37:HIL38 HSH37:HSH38 ICD37:ICD38 ILZ37:ILZ38 IVV37:IVV38 JFR37:JFR38 JPN37:JPN38 JZJ37:JZJ38 KJF37:KJF38 KTB37:KTB38 LCX37:LCX38 LMT37:LMT38 LWP37:LWP38 MGL37:MGL38 MQH37:MQH38 NAD37:NAD38 NJZ37:NJZ38 NTV37:NTV38 ODR37:ODR38 ONN37:ONN38 OXJ37:OXJ38 PHF37:PHF38 PRB37:PRB38 QAX37:QAX38 QKT37:QKT38 QUP37:QUP38 REL37:REL38 ROH37:ROH38 RYD37:RYD38 SHZ37:SHZ38 SRV37:SRV38 TBR37:TBR38 TLN37:TLN38 TVJ37:TVJ38 UFF37:UFF38 UPB37:UPB38 UYX37:UYX38 VIT37:VIT38 VSP37:VSP38 WCL37:WCL38 WMH37:WMH38 WWD37:WWD38 V65573:V65574 JR65573:JR65574 TN65573:TN65574 ADJ65573:ADJ65574 ANF65573:ANF65574 AXB65573:AXB65574 BGX65573:BGX65574 BQT65573:BQT65574 CAP65573:CAP65574 CKL65573:CKL65574 CUH65573:CUH65574 DED65573:DED65574 DNZ65573:DNZ65574 DXV65573:DXV65574 EHR65573:EHR65574 ERN65573:ERN65574 FBJ65573:FBJ65574 FLF65573:FLF65574 FVB65573:FVB65574 GEX65573:GEX65574 GOT65573:GOT65574 GYP65573:GYP65574 HIL65573:HIL65574 HSH65573:HSH65574 ICD65573:ICD65574 ILZ65573:ILZ65574 IVV65573:IVV65574 JFR65573:JFR65574 JPN65573:JPN65574 JZJ65573:JZJ65574 KJF65573:KJF65574 KTB65573:KTB65574 LCX65573:LCX65574 LMT65573:LMT65574 LWP65573:LWP65574 MGL65573:MGL65574 MQH65573:MQH65574 NAD65573:NAD65574 NJZ65573:NJZ65574 NTV65573:NTV65574 ODR65573:ODR65574 ONN65573:ONN65574 OXJ65573:OXJ65574 PHF65573:PHF65574 PRB65573:PRB65574 QAX65573:QAX65574 QKT65573:QKT65574 QUP65573:QUP65574 REL65573:REL65574 ROH65573:ROH65574 RYD65573:RYD65574 SHZ65573:SHZ65574 SRV65573:SRV65574 TBR65573:TBR65574 TLN65573:TLN65574 TVJ65573:TVJ65574 UFF65573:UFF65574 UPB65573:UPB65574 UYX65573:UYX65574 VIT65573:VIT65574 VSP65573:VSP65574 WCL65573:WCL65574 WMH65573:WMH65574 WWD65573:WWD65574 V131109:V131110 JR131109:JR131110 TN131109:TN131110 ADJ131109:ADJ131110 ANF131109:ANF131110 AXB131109:AXB131110 BGX131109:BGX131110 BQT131109:BQT131110 CAP131109:CAP131110 CKL131109:CKL131110 CUH131109:CUH131110 DED131109:DED131110 DNZ131109:DNZ131110 DXV131109:DXV131110 EHR131109:EHR131110 ERN131109:ERN131110 FBJ131109:FBJ131110 FLF131109:FLF131110 FVB131109:FVB131110 GEX131109:GEX131110 GOT131109:GOT131110 GYP131109:GYP131110 HIL131109:HIL131110 HSH131109:HSH131110 ICD131109:ICD131110 ILZ131109:ILZ131110 IVV131109:IVV131110 JFR131109:JFR131110 JPN131109:JPN131110 JZJ131109:JZJ131110 KJF131109:KJF131110 KTB131109:KTB131110 LCX131109:LCX131110 LMT131109:LMT131110 LWP131109:LWP131110 MGL131109:MGL131110 MQH131109:MQH131110 NAD131109:NAD131110 NJZ131109:NJZ131110 NTV131109:NTV131110 ODR131109:ODR131110 ONN131109:ONN131110 OXJ131109:OXJ131110 PHF131109:PHF131110 PRB131109:PRB131110 QAX131109:QAX131110 QKT131109:QKT131110 QUP131109:QUP131110 REL131109:REL131110 ROH131109:ROH131110 RYD131109:RYD131110 SHZ131109:SHZ131110 SRV131109:SRV131110 TBR131109:TBR131110 TLN131109:TLN131110 TVJ131109:TVJ131110 UFF131109:UFF131110 UPB131109:UPB131110 UYX131109:UYX131110 VIT131109:VIT131110 VSP131109:VSP131110 WCL131109:WCL131110 WMH131109:WMH131110 WWD131109:WWD131110 V196645:V196646 JR196645:JR196646 TN196645:TN196646 ADJ196645:ADJ196646 ANF196645:ANF196646 AXB196645:AXB196646 BGX196645:BGX196646 BQT196645:BQT196646 CAP196645:CAP196646 CKL196645:CKL196646 CUH196645:CUH196646 DED196645:DED196646 DNZ196645:DNZ196646 DXV196645:DXV196646 EHR196645:EHR196646 ERN196645:ERN196646 FBJ196645:FBJ196646 FLF196645:FLF196646 FVB196645:FVB196646 GEX196645:GEX196646 GOT196645:GOT196646 GYP196645:GYP196646 HIL196645:HIL196646 HSH196645:HSH196646 ICD196645:ICD196646 ILZ196645:ILZ196646 IVV196645:IVV196646 JFR196645:JFR196646 JPN196645:JPN196646 JZJ196645:JZJ196646 KJF196645:KJF196646 KTB196645:KTB196646 LCX196645:LCX196646 LMT196645:LMT196646 LWP196645:LWP196646 MGL196645:MGL196646 MQH196645:MQH196646 NAD196645:NAD196646 NJZ196645:NJZ196646 NTV196645:NTV196646 ODR196645:ODR196646 ONN196645:ONN196646 OXJ196645:OXJ196646 PHF196645:PHF196646 PRB196645:PRB196646 QAX196645:QAX196646 QKT196645:QKT196646 QUP196645:QUP196646 REL196645:REL196646 ROH196645:ROH196646 RYD196645:RYD196646 SHZ196645:SHZ196646 SRV196645:SRV196646 TBR196645:TBR196646 TLN196645:TLN196646 TVJ196645:TVJ196646 UFF196645:UFF196646 UPB196645:UPB196646 UYX196645:UYX196646 VIT196645:VIT196646 VSP196645:VSP196646 WCL196645:WCL196646 WMH196645:WMH196646 WWD196645:WWD196646 V262181:V262182 JR262181:JR262182 TN262181:TN262182 ADJ262181:ADJ262182 ANF262181:ANF262182 AXB262181:AXB262182 BGX262181:BGX262182 BQT262181:BQT262182 CAP262181:CAP262182 CKL262181:CKL262182 CUH262181:CUH262182 DED262181:DED262182 DNZ262181:DNZ262182 DXV262181:DXV262182 EHR262181:EHR262182 ERN262181:ERN262182 FBJ262181:FBJ262182 FLF262181:FLF262182 FVB262181:FVB262182 GEX262181:GEX262182 GOT262181:GOT262182 GYP262181:GYP262182 HIL262181:HIL262182 HSH262181:HSH262182 ICD262181:ICD262182 ILZ262181:ILZ262182 IVV262181:IVV262182 JFR262181:JFR262182 JPN262181:JPN262182 JZJ262181:JZJ262182 KJF262181:KJF262182 KTB262181:KTB262182 LCX262181:LCX262182 LMT262181:LMT262182 LWP262181:LWP262182 MGL262181:MGL262182 MQH262181:MQH262182 NAD262181:NAD262182 NJZ262181:NJZ262182 NTV262181:NTV262182 ODR262181:ODR262182 ONN262181:ONN262182 OXJ262181:OXJ262182 PHF262181:PHF262182 PRB262181:PRB262182 QAX262181:QAX262182 QKT262181:QKT262182 QUP262181:QUP262182 REL262181:REL262182 ROH262181:ROH262182 RYD262181:RYD262182 SHZ262181:SHZ262182 SRV262181:SRV262182 TBR262181:TBR262182 TLN262181:TLN262182 TVJ262181:TVJ262182 UFF262181:UFF262182 UPB262181:UPB262182 UYX262181:UYX262182 VIT262181:VIT262182 VSP262181:VSP262182 WCL262181:WCL262182 WMH262181:WMH262182 WWD262181:WWD262182 V327717:V327718 JR327717:JR327718 TN327717:TN327718 ADJ327717:ADJ327718 ANF327717:ANF327718 AXB327717:AXB327718 BGX327717:BGX327718 BQT327717:BQT327718 CAP327717:CAP327718 CKL327717:CKL327718 CUH327717:CUH327718 DED327717:DED327718 DNZ327717:DNZ327718 DXV327717:DXV327718 EHR327717:EHR327718 ERN327717:ERN327718 FBJ327717:FBJ327718 FLF327717:FLF327718 FVB327717:FVB327718 GEX327717:GEX327718 GOT327717:GOT327718 GYP327717:GYP327718 HIL327717:HIL327718 HSH327717:HSH327718 ICD327717:ICD327718 ILZ327717:ILZ327718 IVV327717:IVV327718 JFR327717:JFR327718 JPN327717:JPN327718 JZJ327717:JZJ327718 KJF327717:KJF327718 KTB327717:KTB327718 LCX327717:LCX327718 LMT327717:LMT327718 LWP327717:LWP327718 MGL327717:MGL327718 MQH327717:MQH327718 NAD327717:NAD327718 NJZ327717:NJZ327718 NTV327717:NTV327718 ODR327717:ODR327718 ONN327717:ONN327718 OXJ327717:OXJ327718 PHF327717:PHF327718 PRB327717:PRB327718 QAX327717:QAX327718 QKT327717:QKT327718 QUP327717:QUP327718 REL327717:REL327718 ROH327717:ROH327718 RYD327717:RYD327718 SHZ327717:SHZ327718 SRV327717:SRV327718 TBR327717:TBR327718 TLN327717:TLN327718 TVJ327717:TVJ327718 UFF327717:UFF327718 UPB327717:UPB327718 UYX327717:UYX327718 VIT327717:VIT327718 VSP327717:VSP327718 WCL327717:WCL327718 WMH327717:WMH327718 WWD327717:WWD327718 V393253:V393254 JR393253:JR393254 TN393253:TN393254 ADJ393253:ADJ393254 ANF393253:ANF393254 AXB393253:AXB393254 BGX393253:BGX393254 BQT393253:BQT393254 CAP393253:CAP393254 CKL393253:CKL393254 CUH393253:CUH393254 DED393253:DED393254 DNZ393253:DNZ393254 DXV393253:DXV393254 EHR393253:EHR393254 ERN393253:ERN393254 FBJ393253:FBJ393254 FLF393253:FLF393254 FVB393253:FVB393254 GEX393253:GEX393254 GOT393253:GOT393254 GYP393253:GYP393254 HIL393253:HIL393254 HSH393253:HSH393254 ICD393253:ICD393254 ILZ393253:ILZ393254 IVV393253:IVV393254 JFR393253:JFR393254 JPN393253:JPN393254 JZJ393253:JZJ393254 KJF393253:KJF393254 KTB393253:KTB393254 LCX393253:LCX393254 LMT393253:LMT393254 LWP393253:LWP393254 MGL393253:MGL393254 MQH393253:MQH393254 NAD393253:NAD393254 NJZ393253:NJZ393254 NTV393253:NTV393254 ODR393253:ODR393254 ONN393253:ONN393254 OXJ393253:OXJ393254 PHF393253:PHF393254 PRB393253:PRB393254 QAX393253:QAX393254 QKT393253:QKT393254 QUP393253:QUP393254 REL393253:REL393254 ROH393253:ROH393254 RYD393253:RYD393254 SHZ393253:SHZ393254 SRV393253:SRV393254 TBR393253:TBR393254 TLN393253:TLN393254 TVJ393253:TVJ393254 UFF393253:UFF393254 UPB393253:UPB393254 UYX393253:UYX393254 VIT393253:VIT393254 VSP393253:VSP393254 WCL393253:WCL393254 WMH393253:WMH393254 WWD393253:WWD393254 V458789:V458790 JR458789:JR458790 TN458789:TN458790 ADJ458789:ADJ458790 ANF458789:ANF458790 AXB458789:AXB458790 BGX458789:BGX458790 BQT458789:BQT458790 CAP458789:CAP458790 CKL458789:CKL458790 CUH458789:CUH458790 DED458789:DED458790 DNZ458789:DNZ458790 DXV458789:DXV458790 EHR458789:EHR458790 ERN458789:ERN458790 FBJ458789:FBJ458790 FLF458789:FLF458790 FVB458789:FVB458790 GEX458789:GEX458790 GOT458789:GOT458790 GYP458789:GYP458790 HIL458789:HIL458790 HSH458789:HSH458790 ICD458789:ICD458790 ILZ458789:ILZ458790 IVV458789:IVV458790 JFR458789:JFR458790 JPN458789:JPN458790 JZJ458789:JZJ458790 KJF458789:KJF458790 KTB458789:KTB458790 LCX458789:LCX458790 LMT458789:LMT458790 LWP458789:LWP458790 MGL458789:MGL458790 MQH458789:MQH458790 NAD458789:NAD458790 NJZ458789:NJZ458790 NTV458789:NTV458790 ODR458789:ODR458790 ONN458789:ONN458790 OXJ458789:OXJ458790 PHF458789:PHF458790 PRB458789:PRB458790 QAX458789:QAX458790 QKT458789:QKT458790 QUP458789:QUP458790 REL458789:REL458790 ROH458789:ROH458790 RYD458789:RYD458790 SHZ458789:SHZ458790 SRV458789:SRV458790 TBR458789:TBR458790 TLN458789:TLN458790 TVJ458789:TVJ458790 UFF458789:UFF458790 UPB458789:UPB458790 UYX458789:UYX458790 VIT458789:VIT458790 VSP458789:VSP458790 WCL458789:WCL458790 WMH458789:WMH458790 WWD458789:WWD458790 V524325:V524326 JR524325:JR524326 TN524325:TN524326 ADJ524325:ADJ524326 ANF524325:ANF524326 AXB524325:AXB524326 BGX524325:BGX524326 BQT524325:BQT524326 CAP524325:CAP524326 CKL524325:CKL524326 CUH524325:CUH524326 DED524325:DED524326 DNZ524325:DNZ524326 DXV524325:DXV524326 EHR524325:EHR524326 ERN524325:ERN524326 FBJ524325:FBJ524326 FLF524325:FLF524326 FVB524325:FVB524326 GEX524325:GEX524326 GOT524325:GOT524326 GYP524325:GYP524326 HIL524325:HIL524326 HSH524325:HSH524326 ICD524325:ICD524326 ILZ524325:ILZ524326 IVV524325:IVV524326 JFR524325:JFR524326 JPN524325:JPN524326 JZJ524325:JZJ524326 KJF524325:KJF524326 KTB524325:KTB524326 LCX524325:LCX524326 LMT524325:LMT524326 LWP524325:LWP524326 MGL524325:MGL524326 MQH524325:MQH524326 NAD524325:NAD524326 NJZ524325:NJZ524326 NTV524325:NTV524326 ODR524325:ODR524326 ONN524325:ONN524326 OXJ524325:OXJ524326 PHF524325:PHF524326 PRB524325:PRB524326 QAX524325:QAX524326 QKT524325:QKT524326 QUP524325:QUP524326 REL524325:REL524326 ROH524325:ROH524326 RYD524325:RYD524326 SHZ524325:SHZ524326 SRV524325:SRV524326 TBR524325:TBR524326 TLN524325:TLN524326 TVJ524325:TVJ524326 UFF524325:UFF524326 UPB524325:UPB524326 UYX524325:UYX524326 VIT524325:VIT524326 VSP524325:VSP524326 WCL524325:WCL524326 WMH524325:WMH524326 WWD524325:WWD524326 V589861:V589862 JR589861:JR589862 TN589861:TN589862 ADJ589861:ADJ589862 ANF589861:ANF589862 AXB589861:AXB589862 BGX589861:BGX589862 BQT589861:BQT589862 CAP589861:CAP589862 CKL589861:CKL589862 CUH589861:CUH589862 DED589861:DED589862 DNZ589861:DNZ589862 DXV589861:DXV589862 EHR589861:EHR589862 ERN589861:ERN589862 FBJ589861:FBJ589862 FLF589861:FLF589862 FVB589861:FVB589862 GEX589861:GEX589862 GOT589861:GOT589862 GYP589861:GYP589862 HIL589861:HIL589862 HSH589861:HSH589862 ICD589861:ICD589862 ILZ589861:ILZ589862 IVV589861:IVV589862 JFR589861:JFR589862 JPN589861:JPN589862 JZJ589861:JZJ589862 KJF589861:KJF589862 KTB589861:KTB589862 LCX589861:LCX589862 LMT589861:LMT589862 LWP589861:LWP589862 MGL589861:MGL589862 MQH589861:MQH589862 NAD589861:NAD589862 NJZ589861:NJZ589862 NTV589861:NTV589862 ODR589861:ODR589862 ONN589861:ONN589862 OXJ589861:OXJ589862 PHF589861:PHF589862 PRB589861:PRB589862 QAX589861:QAX589862 QKT589861:QKT589862 QUP589861:QUP589862 REL589861:REL589862 ROH589861:ROH589862 RYD589861:RYD589862 SHZ589861:SHZ589862 SRV589861:SRV589862 TBR589861:TBR589862 TLN589861:TLN589862 TVJ589861:TVJ589862 UFF589861:UFF589862 UPB589861:UPB589862 UYX589861:UYX589862 VIT589861:VIT589862 VSP589861:VSP589862 WCL589861:WCL589862 WMH589861:WMH589862 WWD589861:WWD589862 V655397:V655398 JR655397:JR655398 TN655397:TN655398 ADJ655397:ADJ655398 ANF655397:ANF655398 AXB655397:AXB655398 BGX655397:BGX655398 BQT655397:BQT655398 CAP655397:CAP655398 CKL655397:CKL655398 CUH655397:CUH655398 DED655397:DED655398 DNZ655397:DNZ655398 DXV655397:DXV655398 EHR655397:EHR655398 ERN655397:ERN655398 FBJ655397:FBJ655398 FLF655397:FLF655398 FVB655397:FVB655398 GEX655397:GEX655398 GOT655397:GOT655398 GYP655397:GYP655398 HIL655397:HIL655398 HSH655397:HSH655398 ICD655397:ICD655398 ILZ655397:ILZ655398 IVV655397:IVV655398 JFR655397:JFR655398 JPN655397:JPN655398 JZJ655397:JZJ655398 KJF655397:KJF655398 KTB655397:KTB655398 LCX655397:LCX655398 LMT655397:LMT655398 LWP655397:LWP655398 MGL655397:MGL655398 MQH655397:MQH655398 NAD655397:NAD655398 NJZ655397:NJZ655398 NTV655397:NTV655398 ODR655397:ODR655398 ONN655397:ONN655398 OXJ655397:OXJ655398 PHF655397:PHF655398 PRB655397:PRB655398 QAX655397:QAX655398 QKT655397:QKT655398 QUP655397:QUP655398 REL655397:REL655398 ROH655397:ROH655398 RYD655397:RYD655398 SHZ655397:SHZ655398 SRV655397:SRV655398 TBR655397:TBR655398 TLN655397:TLN655398 TVJ655397:TVJ655398 UFF655397:UFF655398 UPB655397:UPB655398 UYX655397:UYX655398 VIT655397:VIT655398 VSP655397:VSP655398 WCL655397:WCL655398 WMH655397:WMH655398 WWD655397:WWD655398 V720933:V720934 JR720933:JR720934 TN720933:TN720934 ADJ720933:ADJ720934 ANF720933:ANF720934 AXB720933:AXB720934 BGX720933:BGX720934 BQT720933:BQT720934 CAP720933:CAP720934 CKL720933:CKL720934 CUH720933:CUH720934 DED720933:DED720934 DNZ720933:DNZ720934 DXV720933:DXV720934 EHR720933:EHR720934 ERN720933:ERN720934 FBJ720933:FBJ720934 FLF720933:FLF720934 FVB720933:FVB720934 GEX720933:GEX720934 GOT720933:GOT720934 GYP720933:GYP720934 HIL720933:HIL720934 HSH720933:HSH720934 ICD720933:ICD720934 ILZ720933:ILZ720934 IVV720933:IVV720934 JFR720933:JFR720934 JPN720933:JPN720934 JZJ720933:JZJ720934 KJF720933:KJF720934 KTB720933:KTB720934 LCX720933:LCX720934 LMT720933:LMT720934 LWP720933:LWP720934 MGL720933:MGL720934 MQH720933:MQH720934 NAD720933:NAD720934 NJZ720933:NJZ720934 NTV720933:NTV720934 ODR720933:ODR720934 ONN720933:ONN720934 OXJ720933:OXJ720934 PHF720933:PHF720934 PRB720933:PRB720934 QAX720933:QAX720934 QKT720933:QKT720934 QUP720933:QUP720934 REL720933:REL720934 ROH720933:ROH720934 RYD720933:RYD720934 SHZ720933:SHZ720934 SRV720933:SRV720934 TBR720933:TBR720934 TLN720933:TLN720934 TVJ720933:TVJ720934 UFF720933:UFF720934 UPB720933:UPB720934 UYX720933:UYX720934 VIT720933:VIT720934 VSP720933:VSP720934 WCL720933:WCL720934 WMH720933:WMH720934 WWD720933:WWD720934 V786469:V786470 JR786469:JR786470 TN786469:TN786470 ADJ786469:ADJ786470 ANF786469:ANF786470 AXB786469:AXB786470 BGX786469:BGX786470 BQT786469:BQT786470 CAP786469:CAP786470 CKL786469:CKL786470 CUH786469:CUH786470 DED786469:DED786470 DNZ786469:DNZ786470 DXV786469:DXV786470 EHR786469:EHR786470 ERN786469:ERN786470 FBJ786469:FBJ786470 FLF786469:FLF786470 FVB786469:FVB786470 GEX786469:GEX786470 GOT786469:GOT786470 GYP786469:GYP786470 HIL786469:HIL786470 HSH786469:HSH786470 ICD786469:ICD786470 ILZ786469:ILZ786470 IVV786469:IVV786470 JFR786469:JFR786470 JPN786469:JPN786470 JZJ786469:JZJ786470 KJF786469:KJF786470 KTB786469:KTB786470 LCX786469:LCX786470 LMT786469:LMT786470 LWP786469:LWP786470 MGL786469:MGL786470 MQH786469:MQH786470 NAD786469:NAD786470 NJZ786469:NJZ786470 NTV786469:NTV786470 ODR786469:ODR786470 ONN786469:ONN786470 OXJ786469:OXJ786470 PHF786469:PHF786470 PRB786469:PRB786470 QAX786469:QAX786470 QKT786469:QKT786470 QUP786469:QUP786470 REL786469:REL786470 ROH786469:ROH786470 RYD786469:RYD786470 SHZ786469:SHZ786470 SRV786469:SRV786470 TBR786469:TBR786470 TLN786469:TLN786470 TVJ786469:TVJ786470 UFF786469:UFF786470 UPB786469:UPB786470 UYX786469:UYX786470 VIT786469:VIT786470 VSP786469:VSP786470 WCL786469:WCL786470 WMH786469:WMH786470 WWD786469:WWD786470 V852005:V852006 JR852005:JR852006 TN852005:TN852006 ADJ852005:ADJ852006 ANF852005:ANF852006 AXB852005:AXB852006 BGX852005:BGX852006 BQT852005:BQT852006 CAP852005:CAP852006 CKL852005:CKL852006 CUH852005:CUH852006 DED852005:DED852006 DNZ852005:DNZ852006 DXV852005:DXV852006 EHR852005:EHR852006 ERN852005:ERN852006 FBJ852005:FBJ852006 FLF852005:FLF852006 FVB852005:FVB852006 GEX852005:GEX852006 GOT852005:GOT852006 GYP852005:GYP852006 HIL852005:HIL852006 HSH852005:HSH852006 ICD852005:ICD852006 ILZ852005:ILZ852006 IVV852005:IVV852006 JFR852005:JFR852006 JPN852005:JPN852006 JZJ852005:JZJ852006 KJF852005:KJF852006 KTB852005:KTB852006 LCX852005:LCX852006 LMT852005:LMT852006 LWP852005:LWP852006 MGL852005:MGL852006 MQH852005:MQH852006 NAD852005:NAD852006 NJZ852005:NJZ852006 NTV852005:NTV852006 ODR852005:ODR852006 ONN852005:ONN852006 OXJ852005:OXJ852006 PHF852005:PHF852006 PRB852005:PRB852006 QAX852005:QAX852006 QKT852005:QKT852006 QUP852005:QUP852006 REL852005:REL852006 ROH852005:ROH852006 RYD852005:RYD852006 SHZ852005:SHZ852006 SRV852005:SRV852006 TBR852005:TBR852006 TLN852005:TLN852006 TVJ852005:TVJ852006 UFF852005:UFF852006 UPB852005:UPB852006 UYX852005:UYX852006 VIT852005:VIT852006 VSP852005:VSP852006 WCL852005:WCL852006 WMH852005:WMH852006 WWD852005:WWD852006 V917541:V917542 JR917541:JR917542 TN917541:TN917542 ADJ917541:ADJ917542 ANF917541:ANF917542 AXB917541:AXB917542 BGX917541:BGX917542 BQT917541:BQT917542 CAP917541:CAP917542 CKL917541:CKL917542 CUH917541:CUH917542 DED917541:DED917542 DNZ917541:DNZ917542 DXV917541:DXV917542 EHR917541:EHR917542 ERN917541:ERN917542 FBJ917541:FBJ917542 FLF917541:FLF917542 FVB917541:FVB917542 GEX917541:GEX917542 GOT917541:GOT917542 GYP917541:GYP917542 HIL917541:HIL917542 HSH917541:HSH917542 ICD917541:ICD917542 ILZ917541:ILZ917542 IVV917541:IVV917542 JFR917541:JFR917542 JPN917541:JPN917542 JZJ917541:JZJ917542 KJF917541:KJF917542 KTB917541:KTB917542 LCX917541:LCX917542 LMT917541:LMT917542 LWP917541:LWP917542 MGL917541:MGL917542 MQH917541:MQH917542 NAD917541:NAD917542 NJZ917541:NJZ917542 NTV917541:NTV917542 ODR917541:ODR917542 ONN917541:ONN917542 OXJ917541:OXJ917542 PHF917541:PHF917542 PRB917541:PRB917542 QAX917541:QAX917542 QKT917541:QKT917542 QUP917541:QUP917542 REL917541:REL917542 ROH917541:ROH917542 RYD917541:RYD917542 SHZ917541:SHZ917542 SRV917541:SRV917542 TBR917541:TBR917542 TLN917541:TLN917542 TVJ917541:TVJ917542 UFF917541:UFF917542 UPB917541:UPB917542 UYX917541:UYX917542 VIT917541:VIT917542 VSP917541:VSP917542 WCL917541:WCL917542 WMH917541:WMH917542 WWD917541:WWD917542 V983077:V983078 JR983077:JR983078 TN983077:TN983078 ADJ983077:ADJ983078 ANF983077:ANF983078 AXB983077:AXB983078 BGX983077:BGX983078 BQT983077:BQT983078 CAP983077:CAP983078 CKL983077:CKL983078 CUH983077:CUH983078 DED983077:DED983078 DNZ983077:DNZ983078 DXV983077:DXV983078 EHR983077:EHR983078 ERN983077:ERN983078 FBJ983077:FBJ983078 FLF983077:FLF983078 FVB983077:FVB983078 GEX983077:GEX983078 GOT983077:GOT983078 GYP983077:GYP983078 HIL983077:HIL983078 HSH983077:HSH983078 ICD983077:ICD983078 ILZ983077:ILZ983078 IVV983077:IVV983078 JFR983077:JFR983078 JPN983077:JPN983078 JZJ983077:JZJ983078 KJF983077:KJF983078 KTB983077:KTB983078 LCX983077:LCX983078 LMT983077:LMT983078 LWP983077:LWP983078 MGL983077:MGL983078 MQH983077:MQH983078 NAD983077:NAD983078 NJZ983077:NJZ983078 NTV983077:NTV983078 ODR983077:ODR983078 ONN983077:ONN983078 OXJ983077:OXJ983078 PHF983077:PHF983078 PRB983077:PRB983078 QAX983077:QAX983078 QKT983077:QKT983078 QUP983077:QUP983078 REL983077:REL983078 ROH983077:ROH983078 RYD983077:RYD983078 SHZ983077:SHZ983078 SRV983077:SRV983078 TBR983077:TBR983078 TLN983077:TLN983078 TVJ983077:TVJ983078 UFF983077:UFF983078 UPB983077:UPB983078 UYX983077:UYX983078 VIT983077:VIT983078 VSP983077:VSP983078 WCL983077:WCL983078 WMH983077:WMH983078 WWD983077:WWD983078 X37:X38 JT37:JT38 TP37:TP38 ADL37:ADL38 ANH37:ANH38 AXD37:AXD38 BGZ37:BGZ38 BQV37:BQV38 CAR37:CAR38 CKN37:CKN38 CUJ37:CUJ38 DEF37:DEF38 DOB37:DOB38 DXX37:DXX38 EHT37:EHT38 ERP37:ERP38 FBL37:FBL38 FLH37:FLH38 FVD37:FVD38 GEZ37:GEZ38 GOV37:GOV38 GYR37:GYR38 HIN37:HIN38 HSJ37:HSJ38 ICF37:ICF38 IMB37:IMB38 IVX37:IVX38 JFT37:JFT38 JPP37:JPP38 JZL37:JZL38 KJH37:KJH38 KTD37:KTD38 LCZ37:LCZ38 LMV37:LMV38 LWR37:LWR38 MGN37:MGN38 MQJ37:MQJ38 NAF37:NAF38 NKB37:NKB38 NTX37:NTX38 ODT37:ODT38 ONP37:ONP38 OXL37:OXL38 PHH37:PHH38 PRD37:PRD38 QAZ37:QAZ38 QKV37:QKV38 QUR37:QUR38 REN37:REN38 ROJ37:ROJ38 RYF37:RYF38 SIB37:SIB38 SRX37:SRX38 TBT37:TBT38 TLP37:TLP38 TVL37:TVL38 UFH37:UFH38 UPD37:UPD38 UYZ37:UYZ38 VIV37:VIV38 VSR37:VSR38 WCN37:WCN38 WMJ37:WMJ38 WWF37:WWF38 X65573:X65574 JT65573:JT65574 TP65573:TP65574 ADL65573:ADL65574 ANH65573:ANH65574 AXD65573:AXD65574 BGZ65573:BGZ65574 BQV65573:BQV65574 CAR65573:CAR65574 CKN65573:CKN65574 CUJ65573:CUJ65574 DEF65573:DEF65574 DOB65573:DOB65574 DXX65573:DXX65574 EHT65573:EHT65574 ERP65573:ERP65574 FBL65573:FBL65574 FLH65573:FLH65574 FVD65573:FVD65574 GEZ65573:GEZ65574 GOV65573:GOV65574 GYR65573:GYR65574 HIN65573:HIN65574 HSJ65573:HSJ65574 ICF65573:ICF65574 IMB65573:IMB65574 IVX65573:IVX65574 JFT65573:JFT65574 JPP65573:JPP65574 JZL65573:JZL65574 KJH65573:KJH65574 KTD65573:KTD65574 LCZ65573:LCZ65574 LMV65573:LMV65574 LWR65573:LWR65574 MGN65573:MGN65574 MQJ65573:MQJ65574 NAF65573:NAF65574 NKB65573:NKB65574 NTX65573:NTX65574 ODT65573:ODT65574 ONP65573:ONP65574 OXL65573:OXL65574 PHH65573:PHH65574 PRD65573:PRD65574 QAZ65573:QAZ65574 QKV65573:QKV65574 QUR65573:QUR65574 REN65573:REN65574 ROJ65573:ROJ65574 RYF65573:RYF65574 SIB65573:SIB65574 SRX65573:SRX65574 TBT65573:TBT65574 TLP65573:TLP65574 TVL65573:TVL65574 UFH65573:UFH65574 UPD65573:UPD65574 UYZ65573:UYZ65574 VIV65573:VIV65574 VSR65573:VSR65574 WCN65573:WCN65574 WMJ65573:WMJ65574 WWF65573:WWF65574 X131109:X131110 JT131109:JT131110 TP131109:TP131110 ADL131109:ADL131110 ANH131109:ANH131110 AXD131109:AXD131110 BGZ131109:BGZ131110 BQV131109:BQV131110 CAR131109:CAR131110 CKN131109:CKN131110 CUJ131109:CUJ131110 DEF131109:DEF131110 DOB131109:DOB131110 DXX131109:DXX131110 EHT131109:EHT131110 ERP131109:ERP131110 FBL131109:FBL131110 FLH131109:FLH131110 FVD131109:FVD131110 GEZ131109:GEZ131110 GOV131109:GOV131110 GYR131109:GYR131110 HIN131109:HIN131110 HSJ131109:HSJ131110 ICF131109:ICF131110 IMB131109:IMB131110 IVX131109:IVX131110 JFT131109:JFT131110 JPP131109:JPP131110 JZL131109:JZL131110 KJH131109:KJH131110 KTD131109:KTD131110 LCZ131109:LCZ131110 LMV131109:LMV131110 LWR131109:LWR131110 MGN131109:MGN131110 MQJ131109:MQJ131110 NAF131109:NAF131110 NKB131109:NKB131110 NTX131109:NTX131110 ODT131109:ODT131110 ONP131109:ONP131110 OXL131109:OXL131110 PHH131109:PHH131110 PRD131109:PRD131110 QAZ131109:QAZ131110 QKV131109:QKV131110 QUR131109:QUR131110 REN131109:REN131110 ROJ131109:ROJ131110 RYF131109:RYF131110 SIB131109:SIB131110 SRX131109:SRX131110 TBT131109:TBT131110 TLP131109:TLP131110 TVL131109:TVL131110 UFH131109:UFH131110 UPD131109:UPD131110 UYZ131109:UYZ131110 VIV131109:VIV131110 VSR131109:VSR131110 WCN131109:WCN131110 WMJ131109:WMJ131110 WWF131109:WWF131110 X196645:X196646 JT196645:JT196646 TP196645:TP196646 ADL196645:ADL196646 ANH196645:ANH196646 AXD196645:AXD196646 BGZ196645:BGZ196646 BQV196645:BQV196646 CAR196645:CAR196646 CKN196645:CKN196646 CUJ196645:CUJ196646 DEF196645:DEF196646 DOB196645:DOB196646 DXX196645:DXX196646 EHT196645:EHT196646 ERP196645:ERP196646 FBL196645:FBL196646 FLH196645:FLH196646 FVD196645:FVD196646 GEZ196645:GEZ196646 GOV196645:GOV196646 GYR196645:GYR196646 HIN196645:HIN196646 HSJ196645:HSJ196646 ICF196645:ICF196646 IMB196645:IMB196646 IVX196645:IVX196646 JFT196645:JFT196646 JPP196645:JPP196646 JZL196645:JZL196646 KJH196645:KJH196646 KTD196645:KTD196646 LCZ196645:LCZ196646 LMV196645:LMV196646 LWR196645:LWR196646 MGN196645:MGN196646 MQJ196645:MQJ196646 NAF196645:NAF196646 NKB196645:NKB196646 NTX196645:NTX196646 ODT196645:ODT196646 ONP196645:ONP196646 OXL196645:OXL196646 PHH196645:PHH196646 PRD196645:PRD196646 QAZ196645:QAZ196646 QKV196645:QKV196646 QUR196645:QUR196646 REN196645:REN196646 ROJ196645:ROJ196646 RYF196645:RYF196646 SIB196645:SIB196646 SRX196645:SRX196646 TBT196645:TBT196646 TLP196645:TLP196646 TVL196645:TVL196646 UFH196645:UFH196646 UPD196645:UPD196646 UYZ196645:UYZ196646 VIV196645:VIV196646 VSR196645:VSR196646 WCN196645:WCN196646 WMJ196645:WMJ196646 WWF196645:WWF196646 X262181:X262182 JT262181:JT262182 TP262181:TP262182 ADL262181:ADL262182 ANH262181:ANH262182 AXD262181:AXD262182 BGZ262181:BGZ262182 BQV262181:BQV262182 CAR262181:CAR262182 CKN262181:CKN262182 CUJ262181:CUJ262182 DEF262181:DEF262182 DOB262181:DOB262182 DXX262181:DXX262182 EHT262181:EHT262182 ERP262181:ERP262182 FBL262181:FBL262182 FLH262181:FLH262182 FVD262181:FVD262182 GEZ262181:GEZ262182 GOV262181:GOV262182 GYR262181:GYR262182 HIN262181:HIN262182 HSJ262181:HSJ262182 ICF262181:ICF262182 IMB262181:IMB262182 IVX262181:IVX262182 JFT262181:JFT262182 JPP262181:JPP262182 JZL262181:JZL262182 KJH262181:KJH262182 KTD262181:KTD262182 LCZ262181:LCZ262182 LMV262181:LMV262182 LWR262181:LWR262182 MGN262181:MGN262182 MQJ262181:MQJ262182 NAF262181:NAF262182 NKB262181:NKB262182 NTX262181:NTX262182 ODT262181:ODT262182 ONP262181:ONP262182 OXL262181:OXL262182 PHH262181:PHH262182 PRD262181:PRD262182 QAZ262181:QAZ262182 QKV262181:QKV262182 QUR262181:QUR262182 REN262181:REN262182 ROJ262181:ROJ262182 RYF262181:RYF262182 SIB262181:SIB262182 SRX262181:SRX262182 TBT262181:TBT262182 TLP262181:TLP262182 TVL262181:TVL262182 UFH262181:UFH262182 UPD262181:UPD262182 UYZ262181:UYZ262182 VIV262181:VIV262182 VSR262181:VSR262182 WCN262181:WCN262182 WMJ262181:WMJ262182 WWF262181:WWF262182 X327717:X327718 JT327717:JT327718 TP327717:TP327718 ADL327717:ADL327718 ANH327717:ANH327718 AXD327717:AXD327718 BGZ327717:BGZ327718 BQV327717:BQV327718 CAR327717:CAR327718 CKN327717:CKN327718 CUJ327717:CUJ327718 DEF327717:DEF327718 DOB327717:DOB327718 DXX327717:DXX327718 EHT327717:EHT327718 ERP327717:ERP327718 FBL327717:FBL327718 FLH327717:FLH327718 FVD327717:FVD327718 GEZ327717:GEZ327718 GOV327717:GOV327718 GYR327717:GYR327718 HIN327717:HIN327718 HSJ327717:HSJ327718 ICF327717:ICF327718 IMB327717:IMB327718 IVX327717:IVX327718 JFT327717:JFT327718 JPP327717:JPP327718 JZL327717:JZL327718 KJH327717:KJH327718 KTD327717:KTD327718 LCZ327717:LCZ327718 LMV327717:LMV327718 LWR327717:LWR327718 MGN327717:MGN327718 MQJ327717:MQJ327718 NAF327717:NAF327718 NKB327717:NKB327718 NTX327717:NTX327718 ODT327717:ODT327718 ONP327717:ONP327718 OXL327717:OXL327718 PHH327717:PHH327718 PRD327717:PRD327718 QAZ327717:QAZ327718 QKV327717:QKV327718 QUR327717:QUR327718 REN327717:REN327718 ROJ327717:ROJ327718 RYF327717:RYF327718 SIB327717:SIB327718 SRX327717:SRX327718 TBT327717:TBT327718 TLP327717:TLP327718 TVL327717:TVL327718 UFH327717:UFH327718 UPD327717:UPD327718 UYZ327717:UYZ327718 VIV327717:VIV327718 VSR327717:VSR327718 WCN327717:WCN327718 WMJ327717:WMJ327718 WWF327717:WWF327718 X393253:X393254 JT393253:JT393254 TP393253:TP393254 ADL393253:ADL393254 ANH393253:ANH393254 AXD393253:AXD393254 BGZ393253:BGZ393254 BQV393253:BQV393254 CAR393253:CAR393254 CKN393253:CKN393254 CUJ393253:CUJ393254 DEF393253:DEF393254 DOB393253:DOB393254 DXX393253:DXX393254 EHT393253:EHT393254 ERP393253:ERP393254 FBL393253:FBL393254 FLH393253:FLH393254 FVD393253:FVD393254 GEZ393253:GEZ393254 GOV393253:GOV393254 GYR393253:GYR393254 HIN393253:HIN393254 HSJ393253:HSJ393254 ICF393253:ICF393254 IMB393253:IMB393254 IVX393253:IVX393254 JFT393253:JFT393254 JPP393253:JPP393254 JZL393253:JZL393254 KJH393253:KJH393254 KTD393253:KTD393254 LCZ393253:LCZ393254 LMV393253:LMV393254 LWR393253:LWR393254 MGN393253:MGN393254 MQJ393253:MQJ393254 NAF393253:NAF393254 NKB393253:NKB393254 NTX393253:NTX393254 ODT393253:ODT393254 ONP393253:ONP393254 OXL393253:OXL393254 PHH393253:PHH393254 PRD393253:PRD393254 QAZ393253:QAZ393254 QKV393253:QKV393254 QUR393253:QUR393254 REN393253:REN393254 ROJ393253:ROJ393254 RYF393253:RYF393254 SIB393253:SIB393254 SRX393253:SRX393254 TBT393253:TBT393254 TLP393253:TLP393254 TVL393253:TVL393254 UFH393253:UFH393254 UPD393253:UPD393254 UYZ393253:UYZ393254 VIV393253:VIV393254 VSR393253:VSR393254 WCN393253:WCN393254 WMJ393253:WMJ393254 WWF393253:WWF393254 X458789:X458790 JT458789:JT458790 TP458789:TP458790 ADL458789:ADL458790 ANH458789:ANH458790 AXD458789:AXD458790 BGZ458789:BGZ458790 BQV458789:BQV458790 CAR458789:CAR458790 CKN458789:CKN458790 CUJ458789:CUJ458790 DEF458789:DEF458790 DOB458789:DOB458790 DXX458789:DXX458790 EHT458789:EHT458790 ERP458789:ERP458790 FBL458789:FBL458790 FLH458789:FLH458790 FVD458789:FVD458790 GEZ458789:GEZ458790 GOV458789:GOV458790 GYR458789:GYR458790 HIN458789:HIN458790 HSJ458789:HSJ458790 ICF458789:ICF458790 IMB458789:IMB458790 IVX458789:IVX458790 JFT458789:JFT458790 JPP458789:JPP458790 JZL458789:JZL458790 KJH458789:KJH458790 KTD458789:KTD458790 LCZ458789:LCZ458790 LMV458789:LMV458790 LWR458789:LWR458790 MGN458789:MGN458790 MQJ458789:MQJ458790 NAF458789:NAF458790 NKB458789:NKB458790 NTX458789:NTX458790 ODT458789:ODT458790 ONP458789:ONP458790 OXL458789:OXL458790 PHH458789:PHH458790 PRD458789:PRD458790 QAZ458789:QAZ458790 QKV458789:QKV458790 QUR458789:QUR458790 REN458789:REN458790 ROJ458789:ROJ458790 RYF458789:RYF458790 SIB458789:SIB458790 SRX458789:SRX458790 TBT458789:TBT458790 TLP458789:TLP458790 TVL458789:TVL458790 UFH458789:UFH458790 UPD458789:UPD458790 UYZ458789:UYZ458790 VIV458789:VIV458790 VSR458789:VSR458790 WCN458789:WCN458790 WMJ458789:WMJ458790 WWF458789:WWF458790 X524325:X524326 JT524325:JT524326 TP524325:TP524326 ADL524325:ADL524326 ANH524325:ANH524326 AXD524325:AXD524326 BGZ524325:BGZ524326 BQV524325:BQV524326 CAR524325:CAR524326 CKN524325:CKN524326 CUJ524325:CUJ524326 DEF524325:DEF524326 DOB524325:DOB524326 DXX524325:DXX524326 EHT524325:EHT524326 ERP524325:ERP524326 FBL524325:FBL524326 FLH524325:FLH524326 FVD524325:FVD524326 GEZ524325:GEZ524326 GOV524325:GOV524326 GYR524325:GYR524326 HIN524325:HIN524326 HSJ524325:HSJ524326 ICF524325:ICF524326 IMB524325:IMB524326 IVX524325:IVX524326 JFT524325:JFT524326 JPP524325:JPP524326 JZL524325:JZL524326 KJH524325:KJH524326 KTD524325:KTD524326 LCZ524325:LCZ524326 LMV524325:LMV524326 LWR524325:LWR524326 MGN524325:MGN524326 MQJ524325:MQJ524326 NAF524325:NAF524326 NKB524325:NKB524326 NTX524325:NTX524326 ODT524325:ODT524326 ONP524325:ONP524326 OXL524325:OXL524326 PHH524325:PHH524326 PRD524325:PRD524326 QAZ524325:QAZ524326 QKV524325:QKV524326 QUR524325:QUR524326 REN524325:REN524326 ROJ524325:ROJ524326 RYF524325:RYF524326 SIB524325:SIB524326 SRX524325:SRX524326 TBT524325:TBT524326 TLP524325:TLP524326 TVL524325:TVL524326 UFH524325:UFH524326 UPD524325:UPD524326 UYZ524325:UYZ524326 VIV524325:VIV524326 VSR524325:VSR524326 WCN524325:WCN524326 WMJ524325:WMJ524326 WWF524325:WWF524326 X589861:X589862 JT589861:JT589862 TP589861:TP589862 ADL589861:ADL589862 ANH589861:ANH589862 AXD589861:AXD589862 BGZ589861:BGZ589862 BQV589861:BQV589862 CAR589861:CAR589862 CKN589861:CKN589862 CUJ589861:CUJ589862 DEF589861:DEF589862 DOB589861:DOB589862 DXX589861:DXX589862 EHT589861:EHT589862 ERP589861:ERP589862 FBL589861:FBL589862 FLH589861:FLH589862 FVD589861:FVD589862 GEZ589861:GEZ589862 GOV589861:GOV589862 GYR589861:GYR589862 HIN589861:HIN589862 HSJ589861:HSJ589862 ICF589861:ICF589862 IMB589861:IMB589862 IVX589861:IVX589862 JFT589861:JFT589862 JPP589861:JPP589862 JZL589861:JZL589862 KJH589861:KJH589862 KTD589861:KTD589862 LCZ589861:LCZ589862 LMV589861:LMV589862 LWR589861:LWR589862 MGN589861:MGN589862 MQJ589861:MQJ589862 NAF589861:NAF589862 NKB589861:NKB589862 NTX589861:NTX589862 ODT589861:ODT589862 ONP589861:ONP589862 OXL589861:OXL589862 PHH589861:PHH589862 PRD589861:PRD589862 QAZ589861:QAZ589862 QKV589861:QKV589862 QUR589861:QUR589862 REN589861:REN589862 ROJ589861:ROJ589862 RYF589861:RYF589862 SIB589861:SIB589862 SRX589861:SRX589862 TBT589861:TBT589862 TLP589861:TLP589862 TVL589861:TVL589862 UFH589861:UFH589862 UPD589861:UPD589862 UYZ589861:UYZ589862 VIV589861:VIV589862 VSR589861:VSR589862 WCN589861:WCN589862 WMJ589861:WMJ589862 WWF589861:WWF589862 X655397:X655398 JT655397:JT655398 TP655397:TP655398 ADL655397:ADL655398 ANH655397:ANH655398 AXD655397:AXD655398 BGZ655397:BGZ655398 BQV655397:BQV655398 CAR655397:CAR655398 CKN655397:CKN655398 CUJ655397:CUJ655398 DEF655397:DEF655398 DOB655397:DOB655398 DXX655397:DXX655398 EHT655397:EHT655398 ERP655397:ERP655398 FBL655397:FBL655398 FLH655397:FLH655398 FVD655397:FVD655398 GEZ655397:GEZ655398 GOV655397:GOV655398 GYR655397:GYR655398 HIN655397:HIN655398 HSJ655397:HSJ655398 ICF655397:ICF655398 IMB655397:IMB655398 IVX655397:IVX655398 JFT655397:JFT655398 JPP655397:JPP655398 JZL655397:JZL655398 KJH655397:KJH655398 KTD655397:KTD655398 LCZ655397:LCZ655398 LMV655397:LMV655398 LWR655397:LWR655398 MGN655397:MGN655398 MQJ655397:MQJ655398 NAF655397:NAF655398 NKB655397:NKB655398 NTX655397:NTX655398 ODT655397:ODT655398 ONP655397:ONP655398 OXL655397:OXL655398 PHH655397:PHH655398 PRD655397:PRD655398 QAZ655397:QAZ655398 QKV655397:QKV655398 QUR655397:QUR655398 REN655397:REN655398 ROJ655397:ROJ655398 RYF655397:RYF655398 SIB655397:SIB655398 SRX655397:SRX655398 TBT655397:TBT655398 TLP655397:TLP655398 TVL655397:TVL655398 UFH655397:UFH655398 UPD655397:UPD655398 UYZ655397:UYZ655398 VIV655397:VIV655398 VSR655397:VSR655398 WCN655397:WCN655398 WMJ655397:WMJ655398 WWF655397:WWF655398 X720933:X720934 JT720933:JT720934 TP720933:TP720934 ADL720933:ADL720934 ANH720933:ANH720934 AXD720933:AXD720934 BGZ720933:BGZ720934 BQV720933:BQV720934 CAR720933:CAR720934 CKN720933:CKN720934 CUJ720933:CUJ720934 DEF720933:DEF720934 DOB720933:DOB720934 DXX720933:DXX720934 EHT720933:EHT720934 ERP720933:ERP720934 FBL720933:FBL720934 FLH720933:FLH720934 FVD720933:FVD720934 GEZ720933:GEZ720934 GOV720933:GOV720934 GYR720933:GYR720934 HIN720933:HIN720934 HSJ720933:HSJ720934 ICF720933:ICF720934 IMB720933:IMB720934 IVX720933:IVX720934 JFT720933:JFT720934 JPP720933:JPP720934 JZL720933:JZL720934 KJH720933:KJH720934 KTD720933:KTD720934 LCZ720933:LCZ720934 LMV720933:LMV720934 LWR720933:LWR720934 MGN720933:MGN720934 MQJ720933:MQJ720934 NAF720933:NAF720934 NKB720933:NKB720934 NTX720933:NTX720934 ODT720933:ODT720934 ONP720933:ONP720934 OXL720933:OXL720934 PHH720933:PHH720934 PRD720933:PRD720934 QAZ720933:QAZ720934 QKV720933:QKV720934 QUR720933:QUR720934 REN720933:REN720934 ROJ720933:ROJ720934 RYF720933:RYF720934 SIB720933:SIB720934 SRX720933:SRX720934 TBT720933:TBT720934 TLP720933:TLP720934 TVL720933:TVL720934 UFH720933:UFH720934 UPD720933:UPD720934 UYZ720933:UYZ720934 VIV720933:VIV720934 VSR720933:VSR720934 WCN720933:WCN720934 WMJ720933:WMJ720934 WWF720933:WWF720934 X786469:X786470 JT786469:JT786470 TP786469:TP786470 ADL786469:ADL786470 ANH786469:ANH786470 AXD786469:AXD786470 BGZ786469:BGZ786470 BQV786469:BQV786470 CAR786469:CAR786470 CKN786469:CKN786470 CUJ786469:CUJ786470 DEF786469:DEF786470 DOB786469:DOB786470 DXX786469:DXX786470 EHT786469:EHT786470 ERP786469:ERP786470 FBL786469:FBL786470 FLH786469:FLH786470 FVD786469:FVD786470 GEZ786469:GEZ786470 GOV786469:GOV786470 GYR786469:GYR786470 HIN786469:HIN786470 HSJ786469:HSJ786470 ICF786469:ICF786470 IMB786469:IMB786470 IVX786469:IVX786470 JFT786469:JFT786470 JPP786469:JPP786470 JZL786469:JZL786470 KJH786469:KJH786470 KTD786469:KTD786470 LCZ786469:LCZ786470 LMV786469:LMV786470 LWR786469:LWR786470 MGN786469:MGN786470 MQJ786469:MQJ786470 NAF786469:NAF786470 NKB786469:NKB786470 NTX786469:NTX786470 ODT786469:ODT786470 ONP786469:ONP786470 OXL786469:OXL786470 PHH786469:PHH786470 PRD786469:PRD786470 QAZ786469:QAZ786470 QKV786469:QKV786470 QUR786469:QUR786470 REN786469:REN786470 ROJ786469:ROJ786470 RYF786469:RYF786470 SIB786469:SIB786470 SRX786469:SRX786470 TBT786469:TBT786470 TLP786469:TLP786470 TVL786469:TVL786470 UFH786469:UFH786470 UPD786469:UPD786470 UYZ786469:UYZ786470 VIV786469:VIV786470 VSR786469:VSR786470 WCN786469:WCN786470 WMJ786469:WMJ786470 WWF786469:WWF786470 X852005:X852006 JT852005:JT852006 TP852005:TP852006 ADL852005:ADL852006 ANH852005:ANH852006 AXD852005:AXD852006 BGZ852005:BGZ852006 BQV852005:BQV852006 CAR852005:CAR852006 CKN852005:CKN852006 CUJ852005:CUJ852006 DEF852005:DEF852006 DOB852005:DOB852006 DXX852005:DXX852006 EHT852005:EHT852006 ERP852005:ERP852006 FBL852005:FBL852006 FLH852005:FLH852006 FVD852005:FVD852006 GEZ852005:GEZ852006 GOV852005:GOV852006 GYR852005:GYR852006 HIN852005:HIN852006 HSJ852005:HSJ852006 ICF852005:ICF852006 IMB852005:IMB852006 IVX852005:IVX852006 JFT852005:JFT852006 JPP852005:JPP852006 JZL852005:JZL852006 KJH852005:KJH852006 KTD852005:KTD852006 LCZ852005:LCZ852006 LMV852005:LMV852006 LWR852005:LWR852006 MGN852005:MGN852006 MQJ852005:MQJ852006 NAF852005:NAF852006 NKB852005:NKB852006 NTX852005:NTX852006 ODT852005:ODT852006 ONP852005:ONP852006 OXL852005:OXL852006 PHH852005:PHH852006 PRD852005:PRD852006 QAZ852005:QAZ852006 QKV852005:QKV852006 QUR852005:QUR852006 REN852005:REN852006 ROJ852005:ROJ852006 RYF852005:RYF852006 SIB852005:SIB852006 SRX852005:SRX852006 TBT852005:TBT852006 TLP852005:TLP852006 TVL852005:TVL852006 UFH852005:UFH852006 UPD852005:UPD852006 UYZ852005:UYZ852006 VIV852005:VIV852006 VSR852005:VSR852006 WCN852005:WCN852006 WMJ852005:WMJ852006 WWF852005:WWF852006 X917541:X917542 JT917541:JT917542 TP917541:TP917542 ADL917541:ADL917542 ANH917541:ANH917542 AXD917541:AXD917542 BGZ917541:BGZ917542 BQV917541:BQV917542 CAR917541:CAR917542 CKN917541:CKN917542 CUJ917541:CUJ917542 DEF917541:DEF917542 DOB917541:DOB917542 DXX917541:DXX917542 EHT917541:EHT917542 ERP917541:ERP917542 FBL917541:FBL917542 FLH917541:FLH917542 FVD917541:FVD917542 GEZ917541:GEZ917542 GOV917541:GOV917542 GYR917541:GYR917542 HIN917541:HIN917542 HSJ917541:HSJ917542 ICF917541:ICF917542 IMB917541:IMB917542 IVX917541:IVX917542 JFT917541:JFT917542 JPP917541:JPP917542 JZL917541:JZL917542 KJH917541:KJH917542 KTD917541:KTD917542 LCZ917541:LCZ917542 LMV917541:LMV917542 LWR917541:LWR917542 MGN917541:MGN917542 MQJ917541:MQJ917542 NAF917541:NAF917542 NKB917541:NKB917542 NTX917541:NTX917542 ODT917541:ODT917542 ONP917541:ONP917542 OXL917541:OXL917542 PHH917541:PHH917542 PRD917541:PRD917542 QAZ917541:QAZ917542 QKV917541:QKV917542 QUR917541:QUR917542 REN917541:REN917542 ROJ917541:ROJ917542 RYF917541:RYF917542 SIB917541:SIB917542 SRX917541:SRX917542 TBT917541:TBT917542 TLP917541:TLP917542 TVL917541:TVL917542 UFH917541:UFH917542 UPD917541:UPD917542 UYZ917541:UYZ917542 VIV917541:VIV917542 VSR917541:VSR917542 WCN917541:WCN917542 WMJ917541:WMJ917542 WWF917541:WWF917542 X983077:X983078 JT983077:JT983078 TP983077:TP983078 ADL983077:ADL983078 ANH983077:ANH983078 AXD983077:AXD983078 BGZ983077:BGZ983078 BQV983077:BQV983078 CAR983077:CAR983078 CKN983077:CKN983078 CUJ983077:CUJ983078 DEF983077:DEF983078 DOB983077:DOB983078 DXX983077:DXX983078 EHT983077:EHT983078 ERP983077:ERP983078 FBL983077:FBL983078 FLH983077:FLH983078 FVD983077:FVD983078 GEZ983077:GEZ983078 GOV983077:GOV983078 GYR983077:GYR983078 HIN983077:HIN983078 HSJ983077:HSJ983078 ICF983077:ICF983078 IMB983077:IMB983078 IVX983077:IVX983078 JFT983077:JFT983078 JPP983077:JPP983078 JZL983077:JZL983078 KJH983077:KJH983078 KTD983077:KTD983078 LCZ983077:LCZ983078 LMV983077:LMV983078 LWR983077:LWR983078 MGN983077:MGN983078 MQJ983077:MQJ983078 NAF983077:NAF983078 NKB983077:NKB983078 NTX983077:NTX983078 ODT983077:ODT983078 ONP983077:ONP983078 OXL983077:OXL983078 PHH983077:PHH983078 PRD983077:PRD983078 QAZ983077:QAZ983078 QKV983077:QKV983078 QUR983077:QUR983078 REN983077:REN983078 ROJ983077:ROJ983078 RYF983077:RYF983078 SIB983077:SIB983078 SRX983077:SRX983078 TBT983077:TBT983078 TLP983077:TLP983078 TVL983077:TVL983078 UFH983077:UFH983078 UPD983077:UPD983078 UYZ983077:UYZ983078 VIV983077:VIV983078 VSR983077:VSR983078 WCN983077:WCN983078 WMJ983077:WMJ983078 WWF983077:WWF983078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V65600 JR65600 TN65600 ADJ65600 ANF65600 AXB65600 BGX65600 BQT65600 CAP65600 CKL65600 CUH65600 DED65600 DNZ65600 DXV65600 EHR65600 ERN65600 FBJ65600 FLF65600 FVB65600 GEX65600 GOT65600 GYP65600 HIL65600 HSH65600 ICD65600 ILZ65600 IVV65600 JFR65600 JPN65600 JZJ65600 KJF65600 KTB65600 LCX65600 LMT65600 LWP65600 MGL65600 MQH65600 NAD65600 NJZ65600 NTV65600 ODR65600 ONN65600 OXJ65600 PHF65600 PRB65600 QAX65600 QKT65600 QUP65600 REL65600 ROH65600 RYD65600 SHZ65600 SRV65600 TBR65600 TLN65600 TVJ65600 UFF65600 UPB65600 UYX65600 VIT65600 VSP65600 WCL65600 WMH65600 WWD65600 V131136 JR131136 TN131136 ADJ131136 ANF131136 AXB131136 BGX131136 BQT131136 CAP131136 CKL131136 CUH131136 DED131136 DNZ131136 DXV131136 EHR131136 ERN131136 FBJ131136 FLF131136 FVB131136 GEX131136 GOT131136 GYP131136 HIL131136 HSH131136 ICD131136 ILZ131136 IVV131136 JFR131136 JPN131136 JZJ131136 KJF131136 KTB131136 LCX131136 LMT131136 LWP131136 MGL131136 MQH131136 NAD131136 NJZ131136 NTV131136 ODR131136 ONN131136 OXJ131136 PHF131136 PRB131136 QAX131136 QKT131136 QUP131136 REL131136 ROH131136 RYD131136 SHZ131136 SRV131136 TBR131136 TLN131136 TVJ131136 UFF131136 UPB131136 UYX131136 VIT131136 VSP131136 WCL131136 WMH131136 WWD131136 V196672 JR196672 TN196672 ADJ196672 ANF196672 AXB196672 BGX196672 BQT196672 CAP196672 CKL196672 CUH196672 DED196672 DNZ196672 DXV196672 EHR196672 ERN196672 FBJ196672 FLF196672 FVB196672 GEX196672 GOT196672 GYP196672 HIL196672 HSH196672 ICD196672 ILZ196672 IVV196672 JFR196672 JPN196672 JZJ196672 KJF196672 KTB196672 LCX196672 LMT196672 LWP196672 MGL196672 MQH196672 NAD196672 NJZ196672 NTV196672 ODR196672 ONN196672 OXJ196672 PHF196672 PRB196672 QAX196672 QKT196672 QUP196672 REL196672 ROH196672 RYD196672 SHZ196672 SRV196672 TBR196672 TLN196672 TVJ196672 UFF196672 UPB196672 UYX196672 VIT196672 VSP196672 WCL196672 WMH196672 WWD196672 V262208 JR262208 TN262208 ADJ262208 ANF262208 AXB262208 BGX262208 BQT262208 CAP262208 CKL262208 CUH262208 DED262208 DNZ262208 DXV262208 EHR262208 ERN262208 FBJ262208 FLF262208 FVB262208 GEX262208 GOT262208 GYP262208 HIL262208 HSH262208 ICD262208 ILZ262208 IVV262208 JFR262208 JPN262208 JZJ262208 KJF262208 KTB262208 LCX262208 LMT262208 LWP262208 MGL262208 MQH262208 NAD262208 NJZ262208 NTV262208 ODR262208 ONN262208 OXJ262208 PHF262208 PRB262208 QAX262208 QKT262208 QUP262208 REL262208 ROH262208 RYD262208 SHZ262208 SRV262208 TBR262208 TLN262208 TVJ262208 UFF262208 UPB262208 UYX262208 VIT262208 VSP262208 WCL262208 WMH262208 WWD262208 V327744 JR327744 TN327744 ADJ327744 ANF327744 AXB327744 BGX327744 BQT327744 CAP327744 CKL327744 CUH327744 DED327744 DNZ327744 DXV327744 EHR327744 ERN327744 FBJ327744 FLF327744 FVB327744 GEX327744 GOT327744 GYP327744 HIL327744 HSH327744 ICD327744 ILZ327744 IVV327744 JFR327744 JPN327744 JZJ327744 KJF327744 KTB327744 LCX327744 LMT327744 LWP327744 MGL327744 MQH327744 NAD327744 NJZ327744 NTV327744 ODR327744 ONN327744 OXJ327744 PHF327744 PRB327744 QAX327744 QKT327744 QUP327744 REL327744 ROH327744 RYD327744 SHZ327744 SRV327744 TBR327744 TLN327744 TVJ327744 UFF327744 UPB327744 UYX327744 VIT327744 VSP327744 WCL327744 WMH327744 WWD327744 V393280 JR393280 TN393280 ADJ393280 ANF393280 AXB393280 BGX393280 BQT393280 CAP393280 CKL393280 CUH393280 DED393280 DNZ393280 DXV393280 EHR393280 ERN393280 FBJ393280 FLF393280 FVB393280 GEX393280 GOT393280 GYP393280 HIL393280 HSH393280 ICD393280 ILZ393280 IVV393280 JFR393280 JPN393280 JZJ393280 KJF393280 KTB393280 LCX393280 LMT393280 LWP393280 MGL393280 MQH393280 NAD393280 NJZ393280 NTV393280 ODR393280 ONN393280 OXJ393280 PHF393280 PRB393280 QAX393280 QKT393280 QUP393280 REL393280 ROH393280 RYD393280 SHZ393280 SRV393280 TBR393280 TLN393280 TVJ393280 UFF393280 UPB393280 UYX393280 VIT393280 VSP393280 WCL393280 WMH393280 WWD393280 V458816 JR458816 TN458816 ADJ458816 ANF458816 AXB458816 BGX458816 BQT458816 CAP458816 CKL458816 CUH458816 DED458816 DNZ458816 DXV458816 EHR458816 ERN458816 FBJ458816 FLF458816 FVB458816 GEX458816 GOT458816 GYP458816 HIL458816 HSH458816 ICD458816 ILZ458816 IVV458816 JFR458816 JPN458816 JZJ458816 KJF458816 KTB458816 LCX458816 LMT458816 LWP458816 MGL458816 MQH458816 NAD458816 NJZ458816 NTV458816 ODR458816 ONN458816 OXJ458816 PHF458816 PRB458816 QAX458816 QKT458816 QUP458816 REL458816 ROH458816 RYD458816 SHZ458816 SRV458816 TBR458816 TLN458816 TVJ458816 UFF458816 UPB458816 UYX458816 VIT458816 VSP458816 WCL458816 WMH458816 WWD458816 V524352 JR524352 TN524352 ADJ524352 ANF524352 AXB524352 BGX524352 BQT524352 CAP524352 CKL524352 CUH524352 DED524352 DNZ524352 DXV524352 EHR524352 ERN524352 FBJ524352 FLF524352 FVB524352 GEX524352 GOT524352 GYP524352 HIL524352 HSH524352 ICD524352 ILZ524352 IVV524352 JFR524352 JPN524352 JZJ524352 KJF524352 KTB524352 LCX524352 LMT524352 LWP524352 MGL524352 MQH524352 NAD524352 NJZ524352 NTV524352 ODR524352 ONN524352 OXJ524352 PHF524352 PRB524352 QAX524352 QKT524352 QUP524352 REL524352 ROH524352 RYD524352 SHZ524352 SRV524352 TBR524352 TLN524352 TVJ524352 UFF524352 UPB524352 UYX524352 VIT524352 VSP524352 WCL524352 WMH524352 WWD524352 V589888 JR589888 TN589888 ADJ589888 ANF589888 AXB589888 BGX589888 BQT589888 CAP589888 CKL589888 CUH589888 DED589888 DNZ589888 DXV589888 EHR589888 ERN589888 FBJ589888 FLF589888 FVB589888 GEX589888 GOT589888 GYP589888 HIL589888 HSH589888 ICD589888 ILZ589888 IVV589888 JFR589888 JPN589888 JZJ589888 KJF589888 KTB589888 LCX589888 LMT589888 LWP589888 MGL589888 MQH589888 NAD589888 NJZ589888 NTV589888 ODR589888 ONN589888 OXJ589888 PHF589888 PRB589888 QAX589888 QKT589888 QUP589888 REL589888 ROH589888 RYD589888 SHZ589888 SRV589888 TBR589888 TLN589888 TVJ589888 UFF589888 UPB589888 UYX589888 VIT589888 VSP589888 WCL589888 WMH589888 WWD589888 V655424 JR655424 TN655424 ADJ655424 ANF655424 AXB655424 BGX655424 BQT655424 CAP655424 CKL655424 CUH655424 DED655424 DNZ655424 DXV655424 EHR655424 ERN655424 FBJ655424 FLF655424 FVB655424 GEX655424 GOT655424 GYP655424 HIL655424 HSH655424 ICD655424 ILZ655424 IVV655424 JFR655424 JPN655424 JZJ655424 KJF655424 KTB655424 LCX655424 LMT655424 LWP655424 MGL655424 MQH655424 NAD655424 NJZ655424 NTV655424 ODR655424 ONN655424 OXJ655424 PHF655424 PRB655424 QAX655424 QKT655424 QUP655424 REL655424 ROH655424 RYD655424 SHZ655424 SRV655424 TBR655424 TLN655424 TVJ655424 UFF655424 UPB655424 UYX655424 VIT655424 VSP655424 WCL655424 WMH655424 WWD655424 V720960 JR720960 TN720960 ADJ720960 ANF720960 AXB720960 BGX720960 BQT720960 CAP720960 CKL720960 CUH720960 DED720960 DNZ720960 DXV720960 EHR720960 ERN720960 FBJ720960 FLF720960 FVB720960 GEX720960 GOT720960 GYP720960 HIL720960 HSH720960 ICD720960 ILZ720960 IVV720960 JFR720960 JPN720960 JZJ720960 KJF720960 KTB720960 LCX720960 LMT720960 LWP720960 MGL720960 MQH720960 NAD720960 NJZ720960 NTV720960 ODR720960 ONN720960 OXJ720960 PHF720960 PRB720960 QAX720960 QKT720960 QUP720960 REL720960 ROH720960 RYD720960 SHZ720960 SRV720960 TBR720960 TLN720960 TVJ720960 UFF720960 UPB720960 UYX720960 VIT720960 VSP720960 WCL720960 WMH720960 WWD720960 V786496 JR786496 TN786496 ADJ786496 ANF786496 AXB786496 BGX786496 BQT786496 CAP786496 CKL786496 CUH786496 DED786496 DNZ786496 DXV786496 EHR786496 ERN786496 FBJ786496 FLF786496 FVB786496 GEX786496 GOT786496 GYP786496 HIL786496 HSH786496 ICD786496 ILZ786496 IVV786496 JFR786496 JPN786496 JZJ786496 KJF786496 KTB786496 LCX786496 LMT786496 LWP786496 MGL786496 MQH786496 NAD786496 NJZ786496 NTV786496 ODR786496 ONN786496 OXJ786496 PHF786496 PRB786496 QAX786496 QKT786496 QUP786496 REL786496 ROH786496 RYD786496 SHZ786496 SRV786496 TBR786496 TLN786496 TVJ786496 UFF786496 UPB786496 UYX786496 VIT786496 VSP786496 WCL786496 WMH786496 WWD786496 V852032 JR852032 TN852032 ADJ852032 ANF852032 AXB852032 BGX852032 BQT852032 CAP852032 CKL852032 CUH852032 DED852032 DNZ852032 DXV852032 EHR852032 ERN852032 FBJ852032 FLF852032 FVB852032 GEX852032 GOT852032 GYP852032 HIL852032 HSH852032 ICD852032 ILZ852032 IVV852032 JFR852032 JPN852032 JZJ852032 KJF852032 KTB852032 LCX852032 LMT852032 LWP852032 MGL852032 MQH852032 NAD852032 NJZ852032 NTV852032 ODR852032 ONN852032 OXJ852032 PHF852032 PRB852032 QAX852032 QKT852032 QUP852032 REL852032 ROH852032 RYD852032 SHZ852032 SRV852032 TBR852032 TLN852032 TVJ852032 UFF852032 UPB852032 UYX852032 VIT852032 VSP852032 WCL852032 WMH852032 WWD852032 V917568 JR917568 TN917568 ADJ917568 ANF917568 AXB917568 BGX917568 BQT917568 CAP917568 CKL917568 CUH917568 DED917568 DNZ917568 DXV917568 EHR917568 ERN917568 FBJ917568 FLF917568 FVB917568 GEX917568 GOT917568 GYP917568 HIL917568 HSH917568 ICD917568 ILZ917568 IVV917568 JFR917568 JPN917568 JZJ917568 KJF917568 KTB917568 LCX917568 LMT917568 LWP917568 MGL917568 MQH917568 NAD917568 NJZ917568 NTV917568 ODR917568 ONN917568 OXJ917568 PHF917568 PRB917568 QAX917568 QKT917568 QUP917568 REL917568 ROH917568 RYD917568 SHZ917568 SRV917568 TBR917568 TLN917568 TVJ917568 UFF917568 UPB917568 UYX917568 VIT917568 VSP917568 WCL917568 WMH917568 WWD917568 V983104 JR983104 TN983104 ADJ983104 ANF983104 AXB983104 BGX983104 BQT983104 CAP983104 CKL983104 CUH983104 DED983104 DNZ983104 DXV983104 EHR983104 ERN983104 FBJ983104 FLF983104 FVB983104 GEX983104 GOT983104 GYP983104 HIL983104 HSH983104 ICD983104 ILZ983104 IVV983104 JFR983104 JPN983104 JZJ983104 KJF983104 KTB983104 LCX983104 LMT983104 LWP983104 MGL983104 MQH983104 NAD983104 NJZ983104 NTV983104 ODR983104 ONN983104 OXJ983104 PHF983104 PRB983104 QAX983104 QKT983104 QUP983104 REL983104 ROH983104 RYD983104 SHZ983104 SRV983104 TBR983104 TLN983104 TVJ983104 UFF983104 UPB983104 UYX983104 VIT983104 VSP983104 WCL983104 WMH983104 WWD983104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X51:X57 JT51:JT57 TP51:TP57 ADL51:ADL57 ANH51:ANH57 AXD51:AXD57 BGZ51:BGZ57 BQV51:BQV57 CAR51:CAR57 CKN51:CKN57 CUJ51:CUJ57 DEF51:DEF57 DOB51:DOB57 DXX51:DXX57 EHT51:EHT57 ERP51:ERP57 FBL51:FBL57 FLH51:FLH57 FVD51:FVD57 GEZ51:GEZ57 GOV51:GOV57 GYR51:GYR57 HIN51:HIN57 HSJ51:HSJ57 ICF51:ICF57 IMB51:IMB57 IVX51:IVX57 JFT51:JFT57 JPP51:JPP57 JZL51:JZL57 KJH51:KJH57 KTD51:KTD57 LCZ51:LCZ57 LMV51:LMV57 LWR51:LWR57 MGN51:MGN57 MQJ51:MQJ57 NAF51:NAF57 NKB51:NKB57 NTX51:NTX57 ODT51:ODT57 ONP51:ONP57 OXL51:OXL57 PHH51:PHH57 PRD51:PRD57 QAZ51:QAZ57 QKV51:QKV57 QUR51:QUR57 REN51:REN57 ROJ51:ROJ57 RYF51:RYF57 SIB51:SIB57 SRX51:SRX57 TBT51:TBT57 TLP51:TLP57 TVL51:TVL57 UFH51:UFH57 UPD51:UPD57 UYZ51:UYZ57 VIV51:VIV57 VSR51:VSR57 WCN51:WCN57 WMJ51:WMJ57 WWF51:WWF57 X65587:X65593 JT65587:JT65593 TP65587:TP65593 ADL65587:ADL65593 ANH65587:ANH65593 AXD65587:AXD65593 BGZ65587:BGZ65593 BQV65587:BQV65593 CAR65587:CAR65593 CKN65587:CKN65593 CUJ65587:CUJ65593 DEF65587:DEF65593 DOB65587:DOB65593 DXX65587:DXX65593 EHT65587:EHT65593 ERP65587:ERP65593 FBL65587:FBL65593 FLH65587:FLH65593 FVD65587:FVD65593 GEZ65587:GEZ65593 GOV65587:GOV65593 GYR65587:GYR65593 HIN65587:HIN65593 HSJ65587:HSJ65593 ICF65587:ICF65593 IMB65587:IMB65593 IVX65587:IVX65593 JFT65587:JFT65593 JPP65587:JPP65593 JZL65587:JZL65593 KJH65587:KJH65593 KTD65587:KTD65593 LCZ65587:LCZ65593 LMV65587:LMV65593 LWR65587:LWR65593 MGN65587:MGN65593 MQJ65587:MQJ65593 NAF65587:NAF65593 NKB65587:NKB65593 NTX65587:NTX65593 ODT65587:ODT65593 ONP65587:ONP65593 OXL65587:OXL65593 PHH65587:PHH65593 PRD65587:PRD65593 QAZ65587:QAZ65593 QKV65587:QKV65593 QUR65587:QUR65593 REN65587:REN65593 ROJ65587:ROJ65593 RYF65587:RYF65593 SIB65587:SIB65593 SRX65587:SRX65593 TBT65587:TBT65593 TLP65587:TLP65593 TVL65587:TVL65593 UFH65587:UFH65593 UPD65587:UPD65593 UYZ65587:UYZ65593 VIV65587:VIV65593 VSR65587:VSR65593 WCN65587:WCN65593 WMJ65587:WMJ65593 WWF65587:WWF65593 X131123:X131129 JT131123:JT131129 TP131123:TP131129 ADL131123:ADL131129 ANH131123:ANH131129 AXD131123:AXD131129 BGZ131123:BGZ131129 BQV131123:BQV131129 CAR131123:CAR131129 CKN131123:CKN131129 CUJ131123:CUJ131129 DEF131123:DEF131129 DOB131123:DOB131129 DXX131123:DXX131129 EHT131123:EHT131129 ERP131123:ERP131129 FBL131123:FBL131129 FLH131123:FLH131129 FVD131123:FVD131129 GEZ131123:GEZ131129 GOV131123:GOV131129 GYR131123:GYR131129 HIN131123:HIN131129 HSJ131123:HSJ131129 ICF131123:ICF131129 IMB131123:IMB131129 IVX131123:IVX131129 JFT131123:JFT131129 JPP131123:JPP131129 JZL131123:JZL131129 KJH131123:KJH131129 KTD131123:KTD131129 LCZ131123:LCZ131129 LMV131123:LMV131129 LWR131123:LWR131129 MGN131123:MGN131129 MQJ131123:MQJ131129 NAF131123:NAF131129 NKB131123:NKB131129 NTX131123:NTX131129 ODT131123:ODT131129 ONP131123:ONP131129 OXL131123:OXL131129 PHH131123:PHH131129 PRD131123:PRD131129 QAZ131123:QAZ131129 QKV131123:QKV131129 QUR131123:QUR131129 REN131123:REN131129 ROJ131123:ROJ131129 RYF131123:RYF131129 SIB131123:SIB131129 SRX131123:SRX131129 TBT131123:TBT131129 TLP131123:TLP131129 TVL131123:TVL131129 UFH131123:UFH131129 UPD131123:UPD131129 UYZ131123:UYZ131129 VIV131123:VIV131129 VSR131123:VSR131129 WCN131123:WCN131129 WMJ131123:WMJ131129 WWF131123:WWF131129 X196659:X196665 JT196659:JT196665 TP196659:TP196665 ADL196659:ADL196665 ANH196659:ANH196665 AXD196659:AXD196665 BGZ196659:BGZ196665 BQV196659:BQV196665 CAR196659:CAR196665 CKN196659:CKN196665 CUJ196659:CUJ196665 DEF196659:DEF196665 DOB196659:DOB196665 DXX196659:DXX196665 EHT196659:EHT196665 ERP196659:ERP196665 FBL196659:FBL196665 FLH196659:FLH196665 FVD196659:FVD196665 GEZ196659:GEZ196665 GOV196659:GOV196665 GYR196659:GYR196665 HIN196659:HIN196665 HSJ196659:HSJ196665 ICF196659:ICF196665 IMB196659:IMB196665 IVX196659:IVX196665 JFT196659:JFT196665 JPP196659:JPP196665 JZL196659:JZL196665 KJH196659:KJH196665 KTD196659:KTD196665 LCZ196659:LCZ196665 LMV196659:LMV196665 LWR196659:LWR196665 MGN196659:MGN196665 MQJ196659:MQJ196665 NAF196659:NAF196665 NKB196659:NKB196665 NTX196659:NTX196665 ODT196659:ODT196665 ONP196659:ONP196665 OXL196659:OXL196665 PHH196659:PHH196665 PRD196659:PRD196665 QAZ196659:QAZ196665 QKV196659:QKV196665 QUR196659:QUR196665 REN196659:REN196665 ROJ196659:ROJ196665 RYF196659:RYF196665 SIB196659:SIB196665 SRX196659:SRX196665 TBT196659:TBT196665 TLP196659:TLP196665 TVL196659:TVL196665 UFH196659:UFH196665 UPD196659:UPD196665 UYZ196659:UYZ196665 VIV196659:VIV196665 VSR196659:VSR196665 WCN196659:WCN196665 WMJ196659:WMJ196665 WWF196659:WWF196665 X262195:X262201 JT262195:JT262201 TP262195:TP262201 ADL262195:ADL262201 ANH262195:ANH262201 AXD262195:AXD262201 BGZ262195:BGZ262201 BQV262195:BQV262201 CAR262195:CAR262201 CKN262195:CKN262201 CUJ262195:CUJ262201 DEF262195:DEF262201 DOB262195:DOB262201 DXX262195:DXX262201 EHT262195:EHT262201 ERP262195:ERP262201 FBL262195:FBL262201 FLH262195:FLH262201 FVD262195:FVD262201 GEZ262195:GEZ262201 GOV262195:GOV262201 GYR262195:GYR262201 HIN262195:HIN262201 HSJ262195:HSJ262201 ICF262195:ICF262201 IMB262195:IMB262201 IVX262195:IVX262201 JFT262195:JFT262201 JPP262195:JPP262201 JZL262195:JZL262201 KJH262195:KJH262201 KTD262195:KTD262201 LCZ262195:LCZ262201 LMV262195:LMV262201 LWR262195:LWR262201 MGN262195:MGN262201 MQJ262195:MQJ262201 NAF262195:NAF262201 NKB262195:NKB262201 NTX262195:NTX262201 ODT262195:ODT262201 ONP262195:ONP262201 OXL262195:OXL262201 PHH262195:PHH262201 PRD262195:PRD262201 QAZ262195:QAZ262201 QKV262195:QKV262201 QUR262195:QUR262201 REN262195:REN262201 ROJ262195:ROJ262201 RYF262195:RYF262201 SIB262195:SIB262201 SRX262195:SRX262201 TBT262195:TBT262201 TLP262195:TLP262201 TVL262195:TVL262201 UFH262195:UFH262201 UPD262195:UPD262201 UYZ262195:UYZ262201 VIV262195:VIV262201 VSR262195:VSR262201 WCN262195:WCN262201 WMJ262195:WMJ262201 WWF262195:WWF262201 X327731:X327737 JT327731:JT327737 TP327731:TP327737 ADL327731:ADL327737 ANH327731:ANH327737 AXD327731:AXD327737 BGZ327731:BGZ327737 BQV327731:BQV327737 CAR327731:CAR327737 CKN327731:CKN327737 CUJ327731:CUJ327737 DEF327731:DEF327737 DOB327731:DOB327737 DXX327731:DXX327737 EHT327731:EHT327737 ERP327731:ERP327737 FBL327731:FBL327737 FLH327731:FLH327737 FVD327731:FVD327737 GEZ327731:GEZ327737 GOV327731:GOV327737 GYR327731:GYR327737 HIN327731:HIN327737 HSJ327731:HSJ327737 ICF327731:ICF327737 IMB327731:IMB327737 IVX327731:IVX327737 JFT327731:JFT327737 JPP327731:JPP327737 JZL327731:JZL327737 KJH327731:KJH327737 KTD327731:KTD327737 LCZ327731:LCZ327737 LMV327731:LMV327737 LWR327731:LWR327737 MGN327731:MGN327737 MQJ327731:MQJ327737 NAF327731:NAF327737 NKB327731:NKB327737 NTX327731:NTX327737 ODT327731:ODT327737 ONP327731:ONP327737 OXL327731:OXL327737 PHH327731:PHH327737 PRD327731:PRD327737 QAZ327731:QAZ327737 QKV327731:QKV327737 QUR327731:QUR327737 REN327731:REN327737 ROJ327731:ROJ327737 RYF327731:RYF327737 SIB327731:SIB327737 SRX327731:SRX327737 TBT327731:TBT327737 TLP327731:TLP327737 TVL327731:TVL327737 UFH327731:UFH327737 UPD327731:UPD327737 UYZ327731:UYZ327737 VIV327731:VIV327737 VSR327731:VSR327737 WCN327731:WCN327737 WMJ327731:WMJ327737 WWF327731:WWF327737 X393267:X393273 JT393267:JT393273 TP393267:TP393273 ADL393267:ADL393273 ANH393267:ANH393273 AXD393267:AXD393273 BGZ393267:BGZ393273 BQV393267:BQV393273 CAR393267:CAR393273 CKN393267:CKN393273 CUJ393267:CUJ393273 DEF393267:DEF393273 DOB393267:DOB393273 DXX393267:DXX393273 EHT393267:EHT393273 ERP393267:ERP393273 FBL393267:FBL393273 FLH393267:FLH393273 FVD393267:FVD393273 GEZ393267:GEZ393273 GOV393267:GOV393273 GYR393267:GYR393273 HIN393267:HIN393273 HSJ393267:HSJ393273 ICF393267:ICF393273 IMB393267:IMB393273 IVX393267:IVX393273 JFT393267:JFT393273 JPP393267:JPP393273 JZL393267:JZL393273 KJH393267:KJH393273 KTD393267:KTD393273 LCZ393267:LCZ393273 LMV393267:LMV393273 LWR393267:LWR393273 MGN393267:MGN393273 MQJ393267:MQJ393273 NAF393267:NAF393273 NKB393267:NKB393273 NTX393267:NTX393273 ODT393267:ODT393273 ONP393267:ONP393273 OXL393267:OXL393273 PHH393267:PHH393273 PRD393267:PRD393273 QAZ393267:QAZ393273 QKV393267:QKV393273 QUR393267:QUR393273 REN393267:REN393273 ROJ393267:ROJ393273 RYF393267:RYF393273 SIB393267:SIB393273 SRX393267:SRX393273 TBT393267:TBT393273 TLP393267:TLP393273 TVL393267:TVL393273 UFH393267:UFH393273 UPD393267:UPD393273 UYZ393267:UYZ393273 VIV393267:VIV393273 VSR393267:VSR393273 WCN393267:WCN393273 WMJ393267:WMJ393273 WWF393267:WWF393273 X458803:X458809 JT458803:JT458809 TP458803:TP458809 ADL458803:ADL458809 ANH458803:ANH458809 AXD458803:AXD458809 BGZ458803:BGZ458809 BQV458803:BQV458809 CAR458803:CAR458809 CKN458803:CKN458809 CUJ458803:CUJ458809 DEF458803:DEF458809 DOB458803:DOB458809 DXX458803:DXX458809 EHT458803:EHT458809 ERP458803:ERP458809 FBL458803:FBL458809 FLH458803:FLH458809 FVD458803:FVD458809 GEZ458803:GEZ458809 GOV458803:GOV458809 GYR458803:GYR458809 HIN458803:HIN458809 HSJ458803:HSJ458809 ICF458803:ICF458809 IMB458803:IMB458809 IVX458803:IVX458809 JFT458803:JFT458809 JPP458803:JPP458809 JZL458803:JZL458809 KJH458803:KJH458809 KTD458803:KTD458809 LCZ458803:LCZ458809 LMV458803:LMV458809 LWR458803:LWR458809 MGN458803:MGN458809 MQJ458803:MQJ458809 NAF458803:NAF458809 NKB458803:NKB458809 NTX458803:NTX458809 ODT458803:ODT458809 ONP458803:ONP458809 OXL458803:OXL458809 PHH458803:PHH458809 PRD458803:PRD458809 QAZ458803:QAZ458809 QKV458803:QKV458809 QUR458803:QUR458809 REN458803:REN458809 ROJ458803:ROJ458809 RYF458803:RYF458809 SIB458803:SIB458809 SRX458803:SRX458809 TBT458803:TBT458809 TLP458803:TLP458809 TVL458803:TVL458809 UFH458803:UFH458809 UPD458803:UPD458809 UYZ458803:UYZ458809 VIV458803:VIV458809 VSR458803:VSR458809 WCN458803:WCN458809 WMJ458803:WMJ458809 WWF458803:WWF458809 X524339:X524345 JT524339:JT524345 TP524339:TP524345 ADL524339:ADL524345 ANH524339:ANH524345 AXD524339:AXD524345 BGZ524339:BGZ524345 BQV524339:BQV524345 CAR524339:CAR524345 CKN524339:CKN524345 CUJ524339:CUJ524345 DEF524339:DEF524345 DOB524339:DOB524345 DXX524339:DXX524345 EHT524339:EHT524345 ERP524339:ERP524345 FBL524339:FBL524345 FLH524339:FLH524345 FVD524339:FVD524345 GEZ524339:GEZ524345 GOV524339:GOV524345 GYR524339:GYR524345 HIN524339:HIN524345 HSJ524339:HSJ524345 ICF524339:ICF524345 IMB524339:IMB524345 IVX524339:IVX524345 JFT524339:JFT524345 JPP524339:JPP524345 JZL524339:JZL524345 KJH524339:KJH524345 KTD524339:KTD524345 LCZ524339:LCZ524345 LMV524339:LMV524345 LWR524339:LWR524345 MGN524339:MGN524345 MQJ524339:MQJ524345 NAF524339:NAF524345 NKB524339:NKB524345 NTX524339:NTX524345 ODT524339:ODT524345 ONP524339:ONP524345 OXL524339:OXL524345 PHH524339:PHH524345 PRD524339:PRD524345 QAZ524339:QAZ524345 QKV524339:QKV524345 QUR524339:QUR524345 REN524339:REN524345 ROJ524339:ROJ524345 RYF524339:RYF524345 SIB524339:SIB524345 SRX524339:SRX524345 TBT524339:TBT524345 TLP524339:TLP524345 TVL524339:TVL524345 UFH524339:UFH524345 UPD524339:UPD524345 UYZ524339:UYZ524345 VIV524339:VIV524345 VSR524339:VSR524345 WCN524339:WCN524345 WMJ524339:WMJ524345 WWF524339:WWF524345 X589875:X589881 JT589875:JT589881 TP589875:TP589881 ADL589875:ADL589881 ANH589875:ANH589881 AXD589875:AXD589881 BGZ589875:BGZ589881 BQV589875:BQV589881 CAR589875:CAR589881 CKN589875:CKN589881 CUJ589875:CUJ589881 DEF589875:DEF589881 DOB589875:DOB589881 DXX589875:DXX589881 EHT589875:EHT589881 ERP589875:ERP589881 FBL589875:FBL589881 FLH589875:FLH589881 FVD589875:FVD589881 GEZ589875:GEZ589881 GOV589875:GOV589881 GYR589875:GYR589881 HIN589875:HIN589881 HSJ589875:HSJ589881 ICF589875:ICF589881 IMB589875:IMB589881 IVX589875:IVX589881 JFT589875:JFT589881 JPP589875:JPP589881 JZL589875:JZL589881 KJH589875:KJH589881 KTD589875:KTD589881 LCZ589875:LCZ589881 LMV589875:LMV589881 LWR589875:LWR589881 MGN589875:MGN589881 MQJ589875:MQJ589881 NAF589875:NAF589881 NKB589875:NKB589881 NTX589875:NTX589881 ODT589875:ODT589881 ONP589875:ONP589881 OXL589875:OXL589881 PHH589875:PHH589881 PRD589875:PRD589881 QAZ589875:QAZ589881 QKV589875:QKV589881 QUR589875:QUR589881 REN589875:REN589881 ROJ589875:ROJ589881 RYF589875:RYF589881 SIB589875:SIB589881 SRX589875:SRX589881 TBT589875:TBT589881 TLP589875:TLP589881 TVL589875:TVL589881 UFH589875:UFH589881 UPD589875:UPD589881 UYZ589875:UYZ589881 VIV589875:VIV589881 VSR589875:VSR589881 WCN589875:WCN589881 WMJ589875:WMJ589881 WWF589875:WWF589881 X655411:X655417 JT655411:JT655417 TP655411:TP655417 ADL655411:ADL655417 ANH655411:ANH655417 AXD655411:AXD655417 BGZ655411:BGZ655417 BQV655411:BQV655417 CAR655411:CAR655417 CKN655411:CKN655417 CUJ655411:CUJ655417 DEF655411:DEF655417 DOB655411:DOB655417 DXX655411:DXX655417 EHT655411:EHT655417 ERP655411:ERP655417 FBL655411:FBL655417 FLH655411:FLH655417 FVD655411:FVD655417 GEZ655411:GEZ655417 GOV655411:GOV655417 GYR655411:GYR655417 HIN655411:HIN655417 HSJ655411:HSJ655417 ICF655411:ICF655417 IMB655411:IMB655417 IVX655411:IVX655417 JFT655411:JFT655417 JPP655411:JPP655417 JZL655411:JZL655417 KJH655411:KJH655417 KTD655411:KTD655417 LCZ655411:LCZ655417 LMV655411:LMV655417 LWR655411:LWR655417 MGN655411:MGN655417 MQJ655411:MQJ655417 NAF655411:NAF655417 NKB655411:NKB655417 NTX655411:NTX655417 ODT655411:ODT655417 ONP655411:ONP655417 OXL655411:OXL655417 PHH655411:PHH655417 PRD655411:PRD655417 QAZ655411:QAZ655417 QKV655411:QKV655417 QUR655411:QUR655417 REN655411:REN655417 ROJ655411:ROJ655417 RYF655411:RYF655417 SIB655411:SIB655417 SRX655411:SRX655417 TBT655411:TBT655417 TLP655411:TLP655417 TVL655411:TVL655417 UFH655411:UFH655417 UPD655411:UPD655417 UYZ655411:UYZ655417 VIV655411:VIV655417 VSR655411:VSR655417 WCN655411:WCN655417 WMJ655411:WMJ655417 WWF655411:WWF655417 X720947:X720953 JT720947:JT720953 TP720947:TP720953 ADL720947:ADL720953 ANH720947:ANH720953 AXD720947:AXD720953 BGZ720947:BGZ720953 BQV720947:BQV720953 CAR720947:CAR720953 CKN720947:CKN720953 CUJ720947:CUJ720953 DEF720947:DEF720953 DOB720947:DOB720953 DXX720947:DXX720953 EHT720947:EHT720953 ERP720947:ERP720953 FBL720947:FBL720953 FLH720947:FLH720953 FVD720947:FVD720953 GEZ720947:GEZ720953 GOV720947:GOV720953 GYR720947:GYR720953 HIN720947:HIN720953 HSJ720947:HSJ720953 ICF720947:ICF720953 IMB720947:IMB720953 IVX720947:IVX720953 JFT720947:JFT720953 JPP720947:JPP720953 JZL720947:JZL720953 KJH720947:KJH720953 KTD720947:KTD720953 LCZ720947:LCZ720953 LMV720947:LMV720953 LWR720947:LWR720953 MGN720947:MGN720953 MQJ720947:MQJ720953 NAF720947:NAF720953 NKB720947:NKB720953 NTX720947:NTX720953 ODT720947:ODT720953 ONP720947:ONP720953 OXL720947:OXL720953 PHH720947:PHH720953 PRD720947:PRD720953 QAZ720947:QAZ720953 QKV720947:QKV720953 QUR720947:QUR720953 REN720947:REN720953 ROJ720947:ROJ720953 RYF720947:RYF720953 SIB720947:SIB720953 SRX720947:SRX720953 TBT720947:TBT720953 TLP720947:TLP720953 TVL720947:TVL720953 UFH720947:UFH720953 UPD720947:UPD720953 UYZ720947:UYZ720953 VIV720947:VIV720953 VSR720947:VSR720953 WCN720947:WCN720953 WMJ720947:WMJ720953 WWF720947:WWF720953 X786483:X786489 JT786483:JT786489 TP786483:TP786489 ADL786483:ADL786489 ANH786483:ANH786489 AXD786483:AXD786489 BGZ786483:BGZ786489 BQV786483:BQV786489 CAR786483:CAR786489 CKN786483:CKN786489 CUJ786483:CUJ786489 DEF786483:DEF786489 DOB786483:DOB786489 DXX786483:DXX786489 EHT786483:EHT786489 ERP786483:ERP786489 FBL786483:FBL786489 FLH786483:FLH786489 FVD786483:FVD786489 GEZ786483:GEZ786489 GOV786483:GOV786489 GYR786483:GYR786489 HIN786483:HIN786489 HSJ786483:HSJ786489 ICF786483:ICF786489 IMB786483:IMB786489 IVX786483:IVX786489 JFT786483:JFT786489 JPP786483:JPP786489 JZL786483:JZL786489 KJH786483:KJH786489 KTD786483:KTD786489 LCZ786483:LCZ786489 LMV786483:LMV786489 LWR786483:LWR786489 MGN786483:MGN786489 MQJ786483:MQJ786489 NAF786483:NAF786489 NKB786483:NKB786489 NTX786483:NTX786489 ODT786483:ODT786489 ONP786483:ONP786489 OXL786483:OXL786489 PHH786483:PHH786489 PRD786483:PRD786489 QAZ786483:QAZ786489 QKV786483:QKV786489 QUR786483:QUR786489 REN786483:REN786489 ROJ786483:ROJ786489 RYF786483:RYF786489 SIB786483:SIB786489 SRX786483:SRX786489 TBT786483:TBT786489 TLP786483:TLP786489 TVL786483:TVL786489 UFH786483:UFH786489 UPD786483:UPD786489 UYZ786483:UYZ786489 VIV786483:VIV786489 VSR786483:VSR786489 WCN786483:WCN786489 WMJ786483:WMJ786489 WWF786483:WWF786489 X852019:X852025 JT852019:JT852025 TP852019:TP852025 ADL852019:ADL852025 ANH852019:ANH852025 AXD852019:AXD852025 BGZ852019:BGZ852025 BQV852019:BQV852025 CAR852019:CAR852025 CKN852019:CKN852025 CUJ852019:CUJ852025 DEF852019:DEF852025 DOB852019:DOB852025 DXX852019:DXX852025 EHT852019:EHT852025 ERP852019:ERP852025 FBL852019:FBL852025 FLH852019:FLH852025 FVD852019:FVD852025 GEZ852019:GEZ852025 GOV852019:GOV852025 GYR852019:GYR852025 HIN852019:HIN852025 HSJ852019:HSJ852025 ICF852019:ICF852025 IMB852019:IMB852025 IVX852019:IVX852025 JFT852019:JFT852025 JPP852019:JPP852025 JZL852019:JZL852025 KJH852019:KJH852025 KTD852019:KTD852025 LCZ852019:LCZ852025 LMV852019:LMV852025 LWR852019:LWR852025 MGN852019:MGN852025 MQJ852019:MQJ852025 NAF852019:NAF852025 NKB852019:NKB852025 NTX852019:NTX852025 ODT852019:ODT852025 ONP852019:ONP852025 OXL852019:OXL852025 PHH852019:PHH852025 PRD852019:PRD852025 QAZ852019:QAZ852025 QKV852019:QKV852025 QUR852019:QUR852025 REN852019:REN852025 ROJ852019:ROJ852025 RYF852019:RYF852025 SIB852019:SIB852025 SRX852019:SRX852025 TBT852019:TBT852025 TLP852019:TLP852025 TVL852019:TVL852025 UFH852019:UFH852025 UPD852019:UPD852025 UYZ852019:UYZ852025 VIV852019:VIV852025 VSR852019:VSR852025 WCN852019:WCN852025 WMJ852019:WMJ852025 WWF852019:WWF852025 X917555:X917561 JT917555:JT917561 TP917555:TP917561 ADL917555:ADL917561 ANH917555:ANH917561 AXD917555:AXD917561 BGZ917555:BGZ917561 BQV917555:BQV917561 CAR917555:CAR917561 CKN917555:CKN917561 CUJ917555:CUJ917561 DEF917555:DEF917561 DOB917555:DOB917561 DXX917555:DXX917561 EHT917555:EHT917561 ERP917555:ERP917561 FBL917555:FBL917561 FLH917555:FLH917561 FVD917555:FVD917561 GEZ917555:GEZ917561 GOV917555:GOV917561 GYR917555:GYR917561 HIN917555:HIN917561 HSJ917555:HSJ917561 ICF917555:ICF917561 IMB917555:IMB917561 IVX917555:IVX917561 JFT917555:JFT917561 JPP917555:JPP917561 JZL917555:JZL917561 KJH917555:KJH917561 KTD917555:KTD917561 LCZ917555:LCZ917561 LMV917555:LMV917561 LWR917555:LWR917561 MGN917555:MGN917561 MQJ917555:MQJ917561 NAF917555:NAF917561 NKB917555:NKB917561 NTX917555:NTX917561 ODT917555:ODT917561 ONP917555:ONP917561 OXL917555:OXL917561 PHH917555:PHH917561 PRD917555:PRD917561 QAZ917555:QAZ917561 QKV917555:QKV917561 QUR917555:QUR917561 REN917555:REN917561 ROJ917555:ROJ917561 RYF917555:RYF917561 SIB917555:SIB917561 SRX917555:SRX917561 TBT917555:TBT917561 TLP917555:TLP917561 TVL917555:TVL917561 UFH917555:UFH917561 UPD917555:UPD917561 UYZ917555:UYZ917561 VIV917555:VIV917561 VSR917555:VSR917561 WCN917555:WCN917561 WMJ917555:WMJ917561 WWF917555:WWF917561 X983091:X983097 JT983091:JT983097 TP983091:TP983097 ADL983091:ADL983097 ANH983091:ANH983097 AXD983091:AXD983097 BGZ983091:BGZ983097 BQV983091:BQV983097 CAR983091:CAR983097 CKN983091:CKN983097 CUJ983091:CUJ983097 DEF983091:DEF983097 DOB983091:DOB983097 DXX983091:DXX983097 EHT983091:EHT983097 ERP983091:ERP983097 FBL983091:FBL983097 FLH983091:FLH983097 FVD983091:FVD983097 GEZ983091:GEZ983097 GOV983091:GOV983097 GYR983091:GYR983097 HIN983091:HIN983097 HSJ983091:HSJ983097 ICF983091:ICF983097 IMB983091:IMB983097 IVX983091:IVX983097 JFT983091:JFT983097 JPP983091:JPP983097 JZL983091:JZL983097 KJH983091:KJH983097 KTD983091:KTD983097 LCZ983091:LCZ983097 LMV983091:LMV983097 LWR983091:LWR983097 MGN983091:MGN983097 MQJ983091:MQJ983097 NAF983091:NAF983097 NKB983091:NKB983097 NTX983091:NTX983097 ODT983091:ODT983097 ONP983091:ONP983097 OXL983091:OXL983097 PHH983091:PHH983097 PRD983091:PRD983097 QAZ983091:QAZ983097 QKV983091:QKV983097 QUR983091:QUR983097 REN983091:REN983097 ROJ983091:ROJ983097 RYF983091:RYF983097 SIB983091:SIB983097 SRX983091:SRX983097 TBT983091:TBT983097 TLP983091:TLP983097 TVL983091:TVL983097 UFH983091:UFH983097 UPD983091:UPD983097 UYZ983091:UYZ983097 VIV983091:VIV983097 VSR983091:VSR983097 WCN983091:WCN983097 WMJ983091:WMJ983097 WWF983091:WWF983097 V51:V57 JR51:JR57 TN51:TN57 ADJ51:ADJ57 ANF51:ANF57 AXB51:AXB57 BGX51:BGX57 BQT51:BQT57 CAP51:CAP57 CKL51:CKL57 CUH51:CUH57 DED51:DED57 DNZ51:DNZ57 DXV51:DXV57 EHR51:EHR57 ERN51:ERN57 FBJ51:FBJ57 FLF51:FLF57 FVB51:FVB57 GEX51:GEX57 GOT51:GOT57 GYP51:GYP57 HIL51:HIL57 HSH51:HSH57 ICD51:ICD57 ILZ51:ILZ57 IVV51:IVV57 JFR51:JFR57 JPN51:JPN57 JZJ51:JZJ57 KJF51:KJF57 KTB51:KTB57 LCX51:LCX57 LMT51:LMT57 LWP51:LWP57 MGL51:MGL57 MQH51:MQH57 NAD51:NAD57 NJZ51:NJZ57 NTV51:NTV57 ODR51:ODR57 ONN51:ONN57 OXJ51:OXJ57 PHF51:PHF57 PRB51:PRB57 QAX51:QAX57 QKT51:QKT57 QUP51:QUP57 REL51:REL57 ROH51:ROH57 RYD51:RYD57 SHZ51:SHZ57 SRV51:SRV57 TBR51:TBR57 TLN51:TLN57 TVJ51:TVJ57 UFF51:UFF57 UPB51:UPB57 UYX51:UYX57 VIT51:VIT57 VSP51:VSP57 WCL51:WCL57 WMH51:WMH57 WWD51:WWD57 V65587:V65593 JR65587:JR65593 TN65587:TN65593 ADJ65587:ADJ65593 ANF65587:ANF65593 AXB65587:AXB65593 BGX65587:BGX65593 BQT65587:BQT65593 CAP65587:CAP65593 CKL65587:CKL65593 CUH65587:CUH65593 DED65587:DED65593 DNZ65587:DNZ65593 DXV65587:DXV65593 EHR65587:EHR65593 ERN65587:ERN65593 FBJ65587:FBJ65593 FLF65587:FLF65593 FVB65587:FVB65593 GEX65587:GEX65593 GOT65587:GOT65593 GYP65587:GYP65593 HIL65587:HIL65593 HSH65587:HSH65593 ICD65587:ICD65593 ILZ65587:ILZ65593 IVV65587:IVV65593 JFR65587:JFR65593 JPN65587:JPN65593 JZJ65587:JZJ65593 KJF65587:KJF65593 KTB65587:KTB65593 LCX65587:LCX65593 LMT65587:LMT65593 LWP65587:LWP65593 MGL65587:MGL65593 MQH65587:MQH65593 NAD65587:NAD65593 NJZ65587:NJZ65593 NTV65587:NTV65593 ODR65587:ODR65593 ONN65587:ONN65593 OXJ65587:OXJ65593 PHF65587:PHF65593 PRB65587:PRB65593 QAX65587:QAX65593 QKT65587:QKT65593 QUP65587:QUP65593 REL65587:REL65593 ROH65587:ROH65593 RYD65587:RYD65593 SHZ65587:SHZ65593 SRV65587:SRV65593 TBR65587:TBR65593 TLN65587:TLN65593 TVJ65587:TVJ65593 UFF65587:UFF65593 UPB65587:UPB65593 UYX65587:UYX65593 VIT65587:VIT65593 VSP65587:VSP65593 WCL65587:WCL65593 WMH65587:WMH65593 WWD65587:WWD65593 V131123:V131129 JR131123:JR131129 TN131123:TN131129 ADJ131123:ADJ131129 ANF131123:ANF131129 AXB131123:AXB131129 BGX131123:BGX131129 BQT131123:BQT131129 CAP131123:CAP131129 CKL131123:CKL131129 CUH131123:CUH131129 DED131123:DED131129 DNZ131123:DNZ131129 DXV131123:DXV131129 EHR131123:EHR131129 ERN131123:ERN131129 FBJ131123:FBJ131129 FLF131123:FLF131129 FVB131123:FVB131129 GEX131123:GEX131129 GOT131123:GOT131129 GYP131123:GYP131129 HIL131123:HIL131129 HSH131123:HSH131129 ICD131123:ICD131129 ILZ131123:ILZ131129 IVV131123:IVV131129 JFR131123:JFR131129 JPN131123:JPN131129 JZJ131123:JZJ131129 KJF131123:KJF131129 KTB131123:KTB131129 LCX131123:LCX131129 LMT131123:LMT131129 LWP131123:LWP131129 MGL131123:MGL131129 MQH131123:MQH131129 NAD131123:NAD131129 NJZ131123:NJZ131129 NTV131123:NTV131129 ODR131123:ODR131129 ONN131123:ONN131129 OXJ131123:OXJ131129 PHF131123:PHF131129 PRB131123:PRB131129 QAX131123:QAX131129 QKT131123:QKT131129 QUP131123:QUP131129 REL131123:REL131129 ROH131123:ROH131129 RYD131123:RYD131129 SHZ131123:SHZ131129 SRV131123:SRV131129 TBR131123:TBR131129 TLN131123:TLN131129 TVJ131123:TVJ131129 UFF131123:UFF131129 UPB131123:UPB131129 UYX131123:UYX131129 VIT131123:VIT131129 VSP131123:VSP131129 WCL131123:WCL131129 WMH131123:WMH131129 WWD131123:WWD131129 V196659:V196665 JR196659:JR196665 TN196659:TN196665 ADJ196659:ADJ196665 ANF196659:ANF196665 AXB196659:AXB196665 BGX196659:BGX196665 BQT196659:BQT196665 CAP196659:CAP196665 CKL196659:CKL196665 CUH196659:CUH196665 DED196659:DED196665 DNZ196659:DNZ196665 DXV196659:DXV196665 EHR196659:EHR196665 ERN196659:ERN196665 FBJ196659:FBJ196665 FLF196659:FLF196665 FVB196659:FVB196665 GEX196659:GEX196665 GOT196659:GOT196665 GYP196659:GYP196665 HIL196659:HIL196665 HSH196659:HSH196665 ICD196659:ICD196665 ILZ196659:ILZ196665 IVV196659:IVV196665 JFR196659:JFR196665 JPN196659:JPN196665 JZJ196659:JZJ196665 KJF196659:KJF196665 KTB196659:KTB196665 LCX196659:LCX196665 LMT196659:LMT196665 LWP196659:LWP196665 MGL196659:MGL196665 MQH196659:MQH196665 NAD196659:NAD196665 NJZ196659:NJZ196665 NTV196659:NTV196665 ODR196659:ODR196665 ONN196659:ONN196665 OXJ196659:OXJ196665 PHF196659:PHF196665 PRB196659:PRB196665 QAX196659:QAX196665 QKT196659:QKT196665 QUP196659:QUP196665 REL196659:REL196665 ROH196659:ROH196665 RYD196659:RYD196665 SHZ196659:SHZ196665 SRV196659:SRV196665 TBR196659:TBR196665 TLN196659:TLN196665 TVJ196659:TVJ196665 UFF196659:UFF196665 UPB196659:UPB196665 UYX196659:UYX196665 VIT196659:VIT196665 VSP196659:VSP196665 WCL196659:WCL196665 WMH196659:WMH196665 WWD196659:WWD196665 V262195:V262201 JR262195:JR262201 TN262195:TN262201 ADJ262195:ADJ262201 ANF262195:ANF262201 AXB262195:AXB262201 BGX262195:BGX262201 BQT262195:BQT262201 CAP262195:CAP262201 CKL262195:CKL262201 CUH262195:CUH262201 DED262195:DED262201 DNZ262195:DNZ262201 DXV262195:DXV262201 EHR262195:EHR262201 ERN262195:ERN262201 FBJ262195:FBJ262201 FLF262195:FLF262201 FVB262195:FVB262201 GEX262195:GEX262201 GOT262195:GOT262201 GYP262195:GYP262201 HIL262195:HIL262201 HSH262195:HSH262201 ICD262195:ICD262201 ILZ262195:ILZ262201 IVV262195:IVV262201 JFR262195:JFR262201 JPN262195:JPN262201 JZJ262195:JZJ262201 KJF262195:KJF262201 KTB262195:KTB262201 LCX262195:LCX262201 LMT262195:LMT262201 LWP262195:LWP262201 MGL262195:MGL262201 MQH262195:MQH262201 NAD262195:NAD262201 NJZ262195:NJZ262201 NTV262195:NTV262201 ODR262195:ODR262201 ONN262195:ONN262201 OXJ262195:OXJ262201 PHF262195:PHF262201 PRB262195:PRB262201 QAX262195:QAX262201 QKT262195:QKT262201 QUP262195:QUP262201 REL262195:REL262201 ROH262195:ROH262201 RYD262195:RYD262201 SHZ262195:SHZ262201 SRV262195:SRV262201 TBR262195:TBR262201 TLN262195:TLN262201 TVJ262195:TVJ262201 UFF262195:UFF262201 UPB262195:UPB262201 UYX262195:UYX262201 VIT262195:VIT262201 VSP262195:VSP262201 WCL262195:WCL262201 WMH262195:WMH262201 WWD262195:WWD262201 V327731:V327737 JR327731:JR327737 TN327731:TN327737 ADJ327731:ADJ327737 ANF327731:ANF327737 AXB327731:AXB327737 BGX327731:BGX327737 BQT327731:BQT327737 CAP327731:CAP327737 CKL327731:CKL327737 CUH327731:CUH327737 DED327731:DED327737 DNZ327731:DNZ327737 DXV327731:DXV327737 EHR327731:EHR327737 ERN327731:ERN327737 FBJ327731:FBJ327737 FLF327731:FLF327737 FVB327731:FVB327737 GEX327731:GEX327737 GOT327731:GOT327737 GYP327731:GYP327737 HIL327731:HIL327737 HSH327731:HSH327737 ICD327731:ICD327737 ILZ327731:ILZ327737 IVV327731:IVV327737 JFR327731:JFR327737 JPN327731:JPN327737 JZJ327731:JZJ327737 KJF327731:KJF327737 KTB327731:KTB327737 LCX327731:LCX327737 LMT327731:LMT327737 LWP327731:LWP327737 MGL327731:MGL327737 MQH327731:MQH327737 NAD327731:NAD327737 NJZ327731:NJZ327737 NTV327731:NTV327737 ODR327731:ODR327737 ONN327731:ONN327737 OXJ327731:OXJ327737 PHF327731:PHF327737 PRB327731:PRB327737 QAX327731:QAX327737 QKT327731:QKT327737 QUP327731:QUP327737 REL327731:REL327737 ROH327731:ROH327737 RYD327731:RYD327737 SHZ327731:SHZ327737 SRV327731:SRV327737 TBR327731:TBR327737 TLN327731:TLN327737 TVJ327731:TVJ327737 UFF327731:UFF327737 UPB327731:UPB327737 UYX327731:UYX327737 VIT327731:VIT327737 VSP327731:VSP327737 WCL327731:WCL327737 WMH327731:WMH327737 WWD327731:WWD327737 V393267:V393273 JR393267:JR393273 TN393267:TN393273 ADJ393267:ADJ393273 ANF393267:ANF393273 AXB393267:AXB393273 BGX393267:BGX393273 BQT393267:BQT393273 CAP393267:CAP393273 CKL393267:CKL393273 CUH393267:CUH393273 DED393267:DED393273 DNZ393267:DNZ393273 DXV393267:DXV393273 EHR393267:EHR393273 ERN393267:ERN393273 FBJ393267:FBJ393273 FLF393267:FLF393273 FVB393267:FVB393273 GEX393267:GEX393273 GOT393267:GOT393273 GYP393267:GYP393273 HIL393267:HIL393273 HSH393267:HSH393273 ICD393267:ICD393273 ILZ393267:ILZ393273 IVV393267:IVV393273 JFR393267:JFR393273 JPN393267:JPN393273 JZJ393267:JZJ393273 KJF393267:KJF393273 KTB393267:KTB393273 LCX393267:LCX393273 LMT393267:LMT393273 LWP393267:LWP393273 MGL393267:MGL393273 MQH393267:MQH393273 NAD393267:NAD393273 NJZ393267:NJZ393273 NTV393267:NTV393273 ODR393267:ODR393273 ONN393267:ONN393273 OXJ393267:OXJ393273 PHF393267:PHF393273 PRB393267:PRB393273 QAX393267:QAX393273 QKT393267:QKT393273 QUP393267:QUP393273 REL393267:REL393273 ROH393267:ROH393273 RYD393267:RYD393273 SHZ393267:SHZ393273 SRV393267:SRV393273 TBR393267:TBR393273 TLN393267:TLN393273 TVJ393267:TVJ393273 UFF393267:UFF393273 UPB393267:UPB393273 UYX393267:UYX393273 VIT393267:VIT393273 VSP393267:VSP393273 WCL393267:WCL393273 WMH393267:WMH393273 WWD393267:WWD393273 V458803:V458809 JR458803:JR458809 TN458803:TN458809 ADJ458803:ADJ458809 ANF458803:ANF458809 AXB458803:AXB458809 BGX458803:BGX458809 BQT458803:BQT458809 CAP458803:CAP458809 CKL458803:CKL458809 CUH458803:CUH458809 DED458803:DED458809 DNZ458803:DNZ458809 DXV458803:DXV458809 EHR458803:EHR458809 ERN458803:ERN458809 FBJ458803:FBJ458809 FLF458803:FLF458809 FVB458803:FVB458809 GEX458803:GEX458809 GOT458803:GOT458809 GYP458803:GYP458809 HIL458803:HIL458809 HSH458803:HSH458809 ICD458803:ICD458809 ILZ458803:ILZ458809 IVV458803:IVV458809 JFR458803:JFR458809 JPN458803:JPN458809 JZJ458803:JZJ458809 KJF458803:KJF458809 KTB458803:KTB458809 LCX458803:LCX458809 LMT458803:LMT458809 LWP458803:LWP458809 MGL458803:MGL458809 MQH458803:MQH458809 NAD458803:NAD458809 NJZ458803:NJZ458809 NTV458803:NTV458809 ODR458803:ODR458809 ONN458803:ONN458809 OXJ458803:OXJ458809 PHF458803:PHF458809 PRB458803:PRB458809 QAX458803:QAX458809 QKT458803:QKT458809 QUP458803:QUP458809 REL458803:REL458809 ROH458803:ROH458809 RYD458803:RYD458809 SHZ458803:SHZ458809 SRV458803:SRV458809 TBR458803:TBR458809 TLN458803:TLN458809 TVJ458803:TVJ458809 UFF458803:UFF458809 UPB458803:UPB458809 UYX458803:UYX458809 VIT458803:VIT458809 VSP458803:VSP458809 WCL458803:WCL458809 WMH458803:WMH458809 WWD458803:WWD458809 V524339:V524345 JR524339:JR524345 TN524339:TN524345 ADJ524339:ADJ524345 ANF524339:ANF524345 AXB524339:AXB524345 BGX524339:BGX524345 BQT524339:BQT524345 CAP524339:CAP524345 CKL524339:CKL524345 CUH524339:CUH524345 DED524339:DED524345 DNZ524339:DNZ524345 DXV524339:DXV524345 EHR524339:EHR524345 ERN524339:ERN524345 FBJ524339:FBJ524345 FLF524339:FLF524345 FVB524339:FVB524345 GEX524339:GEX524345 GOT524339:GOT524345 GYP524339:GYP524345 HIL524339:HIL524345 HSH524339:HSH524345 ICD524339:ICD524345 ILZ524339:ILZ524345 IVV524339:IVV524345 JFR524339:JFR524345 JPN524339:JPN524345 JZJ524339:JZJ524345 KJF524339:KJF524345 KTB524339:KTB524345 LCX524339:LCX524345 LMT524339:LMT524345 LWP524339:LWP524345 MGL524339:MGL524345 MQH524339:MQH524345 NAD524339:NAD524345 NJZ524339:NJZ524345 NTV524339:NTV524345 ODR524339:ODR524345 ONN524339:ONN524345 OXJ524339:OXJ524345 PHF524339:PHF524345 PRB524339:PRB524345 QAX524339:QAX524345 QKT524339:QKT524345 QUP524339:QUP524345 REL524339:REL524345 ROH524339:ROH524345 RYD524339:RYD524345 SHZ524339:SHZ524345 SRV524339:SRV524345 TBR524339:TBR524345 TLN524339:TLN524345 TVJ524339:TVJ524345 UFF524339:UFF524345 UPB524339:UPB524345 UYX524339:UYX524345 VIT524339:VIT524345 VSP524339:VSP524345 WCL524339:WCL524345 WMH524339:WMH524345 WWD524339:WWD524345 V589875:V589881 JR589875:JR589881 TN589875:TN589881 ADJ589875:ADJ589881 ANF589875:ANF589881 AXB589875:AXB589881 BGX589875:BGX589881 BQT589875:BQT589881 CAP589875:CAP589881 CKL589875:CKL589881 CUH589875:CUH589881 DED589875:DED589881 DNZ589875:DNZ589881 DXV589875:DXV589881 EHR589875:EHR589881 ERN589875:ERN589881 FBJ589875:FBJ589881 FLF589875:FLF589881 FVB589875:FVB589881 GEX589875:GEX589881 GOT589875:GOT589881 GYP589875:GYP589881 HIL589875:HIL589881 HSH589875:HSH589881 ICD589875:ICD589881 ILZ589875:ILZ589881 IVV589875:IVV589881 JFR589875:JFR589881 JPN589875:JPN589881 JZJ589875:JZJ589881 KJF589875:KJF589881 KTB589875:KTB589881 LCX589875:LCX589881 LMT589875:LMT589881 LWP589875:LWP589881 MGL589875:MGL589881 MQH589875:MQH589881 NAD589875:NAD589881 NJZ589875:NJZ589881 NTV589875:NTV589881 ODR589875:ODR589881 ONN589875:ONN589881 OXJ589875:OXJ589881 PHF589875:PHF589881 PRB589875:PRB589881 QAX589875:QAX589881 QKT589875:QKT589881 QUP589875:QUP589881 REL589875:REL589881 ROH589875:ROH589881 RYD589875:RYD589881 SHZ589875:SHZ589881 SRV589875:SRV589881 TBR589875:TBR589881 TLN589875:TLN589881 TVJ589875:TVJ589881 UFF589875:UFF589881 UPB589875:UPB589881 UYX589875:UYX589881 VIT589875:VIT589881 VSP589875:VSP589881 WCL589875:WCL589881 WMH589875:WMH589881 WWD589875:WWD589881 V655411:V655417 JR655411:JR655417 TN655411:TN655417 ADJ655411:ADJ655417 ANF655411:ANF655417 AXB655411:AXB655417 BGX655411:BGX655417 BQT655411:BQT655417 CAP655411:CAP655417 CKL655411:CKL655417 CUH655411:CUH655417 DED655411:DED655417 DNZ655411:DNZ655417 DXV655411:DXV655417 EHR655411:EHR655417 ERN655411:ERN655417 FBJ655411:FBJ655417 FLF655411:FLF655417 FVB655411:FVB655417 GEX655411:GEX655417 GOT655411:GOT655417 GYP655411:GYP655417 HIL655411:HIL655417 HSH655411:HSH655417 ICD655411:ICD655417 ILZ655411:ILZ655417 IVV655411:IVV655417 JFR655411:JFR655417 JPN655411:JPN655417 JZJ655411:JZJ655417 KJF655411:KJF655417 KTB655411:KTB655417 LCX655411:LCX655417 LMT655411:LMT655417 LWP655411:LWP655417 MGL655411:MGL655417 MQH655411:MQH655417 NAD655411:NAD655417 NJZ655411:NJZ655417 NTV655411:NTV655417 ODR655411:ODR655417 ONN655411:ONN655417 OXJ655411:OXJ655417 PHF655411:PHF655417 PRB655411:PRB655417 QAX655411:QAX655417 QKT655411:QKT655417 QUP655411:QUP655417 REL655411:REL655417 ROH655411:ROH655417 RYD655411:RYD655417 SHZ655411:SHZ655417 SRV655411:SRV655417 TBR655411:TBR655417 TLN655411:TLN655417 TVJ655411:TVJ655417 UFF655411:UFF655417 UPB655411:UPB655417 UYX655411:UYX655417 VIT655411:VIT655417 VSP655411:VSP655417 WCL655411:WCL655417 WMH655411:WMH655417 WWD655411:WWD655417 V720947:V720953 JR720947:JR720953 TN720947:TN720953 ADJ720947:ADJ720953 ANF720947:ANF720953 AXB720947:AXB720953 BGX720947:BGX720953 BQT720947:BQT720953 CAP720947:CAP720953 CKL720947:CKL720953 CUH720947:CUH720953 DED720947:DED720953 DNZ720947:DNZ720953 DXV720947:DXV720953 EHR720947:EHR720953 ERN720947:ERN720953 FBJ720947:FBJ720953 FLF720947:FLF720953 FVB720947:FVB720953 GEX720947:GEX720953 GOT720947:GOT720953 GYP720947:GYP720953 HIL720947:HIL720953 HSH720947:HSH720953 ICD720947:ICD720953 ILZ720947:ILZ720953 IVV720947:IVV720953 JFR720947:JFR720953 JPN720947:JPN720953 JZJ720947:JZJ720953 KJF720947:KJF720953 KTB720947:KTB720953 LCX720947:LCX720953 LMT720947:LMT720953 LWP720947:LWP720953 MGL720947:MGL720953 MQH720947:MQH720953 NAD720947:NAD720953 NJZ720947:NJZ720953 NTV720947:NTV720953 ODR720947:ODR720953 ONN720947:ONN720953 OXJ720947:OXJ720953 PHF720947:PHF720953 PRB720947:PRB720953 QAX720947:QAX720953 QKT720947:QKT720953 QUP720947:QUP720953 REL720947:REL720953 ROH720947:ROH720953 RYD720947:RYD720953 SHZ720947:SHZ720953 SRV720947:SRV720953 TBR720947:TBR720953 TLN720947:TLN720953 TVJ720947:TVJ720953 UFF720947:UFF720953 UPB720947:UPB720953 UYX720947:UYX720953 VIT720947:VIT720953 VSP720947:VSP720953 WCL720947:WCL720953 WMH720947:WMH720953 WWD720947:WWD720953 V786483:V786489 JR786483:JR786489 TN786483:TN786489 ADJ786483:ADJ786489 ANF786483:ANF786489 AXB786483:AXB786489 BGX786483:BGX786489 BQT786483:BQT786489 CAP786483:CAP786489 CKL786483:CKL786489 CUH786483:CUH786489 DED786483:DED786489 DNZ786483:DNZ786489 DXV786483:DXV786489 EHR786483:EHR786489 ERN786483:ERN786489 FBJ786483:FBJ786489 FLF786483:FLF786489 FVB786483:FVB786489 GEX786483:GEX786489 GOT786483:GOT786489 GYP786483:GYP786489 HIL786483:HIL786489 HSH786483:HSH786489 ICD786483:ICD786489 ILZ786483:ILZ786489 IVV786483:IVV786489 JFR786483:JFR786489 JPN786483:JPN786489 JZJ786483:JZJ786489 KJF786483:KJF786489 KTB786483:KTB786489 LCX786483:LCX786489 LMT786483:LMT786489 LWP786483:LWP786489 MGL786483:MGL786489 MQH786483:MQH786489 NAD786483:NAD786489 NJZ786483:NJZ786489 NTV786483:NTV786489 ODR786483:ODR786489 ONN786483:ONN786489 OXJ786483:OXJ786489 PHF786483:PHF786489 PRB786483:PRB786489 QAX786483:QAX786489 QKT786483:QKT786489 QUP786483:QUP786489 REL786483:REL786489 ROH786483:ROH786489 RYD786483:RYD786489 SHZ786483:SHZ786489 SRV786483:SRV786489 TBR786483:TBR786489 TLN786483:TLN786489 TVJ786483:TVJ786489 UFF786483:UFF786489 UPB786483:UPB786489 UYX786483:UYX786489 VIT786483:VIT786489 VSP786483:VSP786489 WCL786483:WCL786489 WMH786483:WMH786489 WWD786483:WWD786489 V852019:V852025 JR852019:JR852025 TN852019:TN852025 ADJ852019:ADJ852025 ANF852019:ANF852025 AXB852019:AXB852025 BGX852019:BGX852025 BQT852019:BQT852025 CAP852019:CAP852025 CKL852019:CKL852025 CUH852019:CUH852025 DED852019:DED852025 DNZ852019:DNZ852025 DXV852019:DXV852025 EHR852019:EHR852025 ERN852019:ERN852025 FBJ852019:FBJ852025 FLF852019:FLF852025 FVB852019:FVB852025 GEX852019:GEX852025 GOT852019:GOT852025 GYP852019:GYP852025 HIL852019:HIL852025 HSH852019:HSH852025 ICD852019:ICD852025 ILZ852019:ILZ852025 IVV852019:IVV852025 JFR852019:JFR852025 JPN852019:JPN852025 JZJ852019:JZJ852025 KJF852019:KJF852025 KTB852019:KTB852025 LCX852019:LCX852025 LMT852019:LMT852025 LWP852019:LWP852025 MGL852019:MGL852025 MQH852019:MQH852025 NAD852019:NAD852025 NJZ852019:NJZ852025 NTV852019:NTV852025 ODR852019:ODR852025 ONN852019:ONN852025 OXJ852019:OXJ852025 PHF852019:PHF852025 PRB852019:PRB852025 QAX852019:QAX852025 QKT852019:QKT852025 QUP852019:QUP852025 REL852019:REL852025 ROH852019:ROH852025 RYD852019:RYD852025 SHZ852019:SHZ852025 SRV852019:SRV852025 TBR852019:TBR852025 TLN852019:TLN852025 TVJ852019:TVJ852025 UFF852019:UFF852025 UPB852019:UPB852025 UYX852019:UYX852025 VIT852019:VIT852025 VSP852019:VSP852025 WCL852019:WCL852025 WMH852019:WMH852025 WWD852019:WWD852025 V917555:V917561 JR917555:JR917561 TN917555:TN917561 ADJ917555:ADJ917561 ANF917555:ANF917561 AXB917555:AXB917561 BGX917555:BGX917561 BQT917555:BQT917561 CAP917555:CAP917561 CKL917555:CKL917561 CUH917555:CUH917561 DED917555:DED917561 DNZ917555:DNZ917561 DXV917555:DXV917561 EHR917555:EHR917561 ERN917555:ERN917561 FBJ917555:FBJ917561 FLF917555:FLF917561 FVB917555:FVB917561 GEX917555:GEX917561 GOT917555:GOT917561 GYP917555:GYP917561 HIL917555:HIL917561 HSH917555:HSH917561 ICD917555:ICD917561 ILZ917555:ILZ917561 IVV917555:IVV917561 JFR917555:JFR917561 JPN917555:JPN917561 JZJ917555:JZJ917561 KJF917555:KJF917561 KTB917555:KTB917561 LCX917555:LCX917561 LMT917555:LMT917561 LWP917555:LWP917561 MGL917555:MGL917561 MQH917555:MQH917561 NAD917555:NAD917561 NJZ917555:NJZ917561 NTV917555:NTV917561 ODR917555:ODR917561 ONN917555:ONN917561 OXJ917555:OXJ917561 PHF917555:PHF917561 PRB917555:PRB917561 QAX917555:QAX917561 QKT917555:QKT917561 QUP917555:QUP917561 REL917555:REL917561 ROH917555:ROH917561 RYD917555:RYD917561 SHZ917555:SHZ917561 SRV917555:SRV917561 TBR917555:TBR917561 TLN917555:TLN917561 TVJ917555:TVJ917561 UFF917555:UFF917561 UPB917555:UPB917561 UYX917555:UYX917561 VIT917555:VIT917561 VSP917555:VSP917561 WCL917555:WCL917561 WMH917555:WMH917561 WWD917555:WWD917561 V983091:V983097 JR983091:JR983097 TN983091:TN983097 ADJ983091:ADJ983097 ANF983091:ANF983097 AXB983091:AXB983097 BGX983091:BGX983097 BQT983091:BQT983097 CAP983091:CAP983097 CKL983091:CKL983097 CUH983091:CUH983097 DED983091:DED983097 DNZ983091:DNZ983097 DXV983091:DXV983097 EHR983091:EHR983097 ERN983091:ERN983097 FBJ983091:FBJ983097 FLF983091:FLF983097 FVB983091:FVB983097 GEX983091:GEX983097 GOT983091:GOT983097 GYP983091:GYP983097 HIL983091:HIL983097 HSH983091:HSH983097 ICD983091:ICD983097 ILZ983091:ILZ983097 IVV983091:IVV983097 JFR983091:JFR983097 JPN983091:JPN983097 JZJ983091:JZJ983097 KJF983091:KJF983097 KTB983091:KTB983097 LCX983091:LCX983097 LMT983091:LMT983097 LWP983091:LWP983097 MGL983091:MGL983097 MQH983091:MQH983097 NAD983091:NAD983097 NJZ983091:NJZ983097 NTV983091:NTV983097 ODR983091:ODR983097 ONN983091:ONN983097 OXJ983091:OXJ983097 PHF983091:PHF983097 PRB983091:PRB983097 QAX983091:QAX983097 QKT983091:QKT983097 QUP983091:QUP983097 REL983091:REL983097 ROH983091:ROH983097 RYD983091:RYD983097 SHZ983091:SHZ983097 SRV983091:SRV983097 TBR983091:TBR983097 TLN983091:TLN983097 TVJ983091:TVJ983097 UFF983091:UFF983097 UPB983091:UPB983097 UYX983091:UYX983097 VIT983091:VIT983097 VSP983091:VSP983097 WCL983091:WCL983097 WMH983091:WMH983097 WWD983091:WWD983097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70" zoomScaleNormal="100" zoomScaleSheetLayoutView="70" workbookViewId="0">
      <selection activeCell="B5" sqref="B5:Y5"/>
    </sheetView>
  </sheetViews>
  <sheetFormatPr defaultColWidth="4" defaultRowHeight="13.5" x14ac:dyDescent="0.4"/>
  <cols>
    <col min="1" max="1" width="2.125" style="3" customWidth="1"/>
    <col min="2" max="2" width="1.625" style="3" customWidth="1"/>
    <col min="3" max="19" width="3.875" style="3" customWidth="1"/>
    <col min="20" max="20" width="7.75" style="3" customWidth="1"/>
    <col min="21" max="25" width="3.25" style="3" customWidth="1"/>
    <col min="26" max="26" width="2.125" style="3" customWidth="1"/>
    <col min="27" max="256" width="4" style="3"/>
    <col min="257" max="257" width="2.125" style="3" customWidth="1"/>
    <col min="258" max="258" width="1.625" style="3" customWidth="1"/>
    <col min="259" max="275" width="3.875" style="3" customWidth="1"/>
    <col min="276" max="276" width="7.75" style="3" customWidth="1"/>
    <col min="277" max="281" width="3.25" style="3" customWidth="1"/>
    <col min="282" max="282" width="2.125" style="3" customWidth="1"/>
    <col min="283" max="512" width="4" style="3"/>
    <col min="513" max="513" width="2.125" style="3" customWidth="1"/>
    <col min="514" max="514" width="1.625" style="3" customWidth="1"/>
    <col min="515" max="531" width="3.875" style="3" customWidth="1"/>
    <col min="532" max="532" width="7.75" style="3" customWidth="1"/>
    <col min="533" max="537" width="3.25" style="3" customWidth="1"/>
    <col min="538" max="538" width="2.125" style="3" customWidth="1"/>
    <col min="539" max="768" width="4" style="3"/>
    <col min="769" max="769" width="2.125" style="3" customWidth="1"/>
    <col min="770" max="770" width="1.625" style="3" customWidth="1"/>
    <col min="771" max="787" width="3.875" style="3" customWidth="1"/>
    <col min="788" max="788" width="7.75" style="3" customWidth="1"/>
    <col min="789" max="793" width="3.25" style="3" customWidth="1"/>
    <col min="794" max="794" width="2.125" style="3" customWidth="1"/>
    <col min="795" max="1024" width="4" style="3"/>
    <col min="1025" max="1025" width="2.125" style="3" customWidth="1"/>
    <col min="1026" max="1026" width="1.625" style="3" customWidth="1"/>
    <col min="1027" max="1043" width="3.875" style="3" customWidth="1"/>
    <col min="1044" max="1044" width="7.75" style="3" customWidth="1"/>
    <col min="1045" max="1049" width="3.25" style="3" customWidth="1"/>
    <col min="1050" max="1050" width="2.125" style="3" customWidth="1"/>
    <col min="1051" max="1280" width="4" style="3"/>
    <col min="1281" max="1281" width="2.125" style="3" customWidth="1"/>
    <col min="1282" max="1282" width="1.625" style="3" customWidth="1"/>
    <col min="1283" max="1299" width="3.875" style="3" customWidth="1"/>
    <col min="1300" max="1300" width="7.75" style="3" customWidth="1"/>
    <col min="1301" max="1305" width="3.25" style="3" customWidth="1"/>
    <col min="1306" max="1306" width="2.125" style="3" customWidth="1"/>
    <col min="1307" max="1536" width="4" style="3"/>
    <col min="1537" max="1537" width="2.125" style="3" customWidth="1"/>
    <col min="1538" max="1538" width="1.625" style="3" customWidth="1"/>
    <col min="1539" max="1555" width="3.875" style="3" customWidth="1"/>
    <col min="1556" max="1556" width="7.75" style="3" customWidth="1"/>
    <col min="1557" max="1561" width="3.25" style="3" customWidth="1"/>
    <col min="1562" max="1562" width="2.125" style="3" customWidth="1"/>
    <col min="1563" max="1792" width="4" style="3"/>
    <col min="1793" max="1793" width="2.125" style="3" customWidth="1"/>
    <col min="1794" max="1794" width="1.625" style="3" customWidth="1"/>
    <col min="1795" max="1811" width="3.875" style="3" customWidth="1"/>
    <col min="1812" max="1812" width="7.75" style="3" customWidth="1"/>
    <col min="1813" max="1817" width="3.25" style="3" customWidth="1"/>
    <col min="1818" max="1818" width="2.125" style="3" customWidth="1"/>
    <col min="1819" max="2048" width="4" style="3"/>
    <col min="2049" max="2049" width="2.125" style="3" customWidth="1"/>
    <col min="2050" max="2050" width="1.625" style="3" customWidth="1"/>
    <col min="2051" max="2067" width="3.875" style="3" customWidth="1"/>
    <col min="2068" max="2068" width="7.75" style="3" customWidth="1"/>
    <col min="2069" max="2073" width="3.25" style="3" customWidth="1"/>
    <col min="2074" max="2074" width="2.125" style="3" customWidth="1"/>
    <col min="2075" max="2304" width="4" style="3"/>
    <col min="2305" max="2305" width="2.125" style="3" customWidth="1"/>
    <col min="2306" max="2306" width="1.625" style="3" customWidth="1"/>
    <col min="2307" max="2323" width="3.875" style="3" customWidth="1"/>
    <col min="2324" max="2324" width="7.75" style="3" customWidth="1"/>
    <col min="2325" max="2329" width="3.25" style="3" customWidth="1"/>
    <col min="2330" max="2330" width="2.125" style="3" customWidth="1"/>
    <col min="2331" max="2560" width="4" style="3"/>
    <col min="2561" max="2561" width="2.125" style="3" customWidth="1"/>
    <col min="2562" max="2562" width="1.625" style="3" customWidth="1"/>
    <col min="2563" max="2579" width="3.875" style="3" customWidth="1"/>
    <col min="2580" max="2580" width="7.75" style="3" customWidth="1"/>
    <col min="2581" max="2585" width="3.25" style="3" customWidth="1"/>
    <col min="2586" max="2586" width="2.125" style="3" customWidth="1"/>
    <col min="2587" max="2816" width="4" style="3"/>
    <col min="2817" max="2817" width="2.125" style="3" customWidth="1"/>
    <col min="2818" max="2818" width="1.625" style="3" customWidth="1"/>
    <col min="2819" max="2835" width="3.875" style="3" customWidth="1"/>
    <col min="2836" max="2836" width="7.75" style="3" customWidth="1"/>
    <col min="2837" max="2841" width="3.25" style="3" customWidth="1"/>
    <col min="2842" max="2842" width="2.125" style="3" customWidth="1"/>
    <col min="2843" max="3072" width="4" style="3"/>
    <col min="3073" max="3073" width="2.125" style="3" customWidth="1"/>
    <col min="3074" max="3074" width="1.625" style="3" customWidth="1"/>
    <col min="3075" max="3091" width="3.875" style="3" customWidth="1"/>
    <col min="3092" max="3092" width="7.75" style="3" customWidth="1"/>
    <col min="3093" max="3097" width="3.25" style="3" customWidth="1"/>
    <col min="3098" max="3098" width="2.125" style="3" customWidth="1"/>
    <col min="3099" max="3328" width="4" style="3"/>
    <col min="3329" max="3329" width="2.125" style="3" customWidth="1"/>
    <col min="3330" max="3330" width="1.625" style="3" customWidth="1"/>
    <col min="3331" max="3347" width="3.875" style="3" customWidth="1"/>
    <col min="3348" max="3348" width="7.75" style="3" customWidth="1"/>
    <col min="3349" max="3353" width="3.25" style="3" customWidth="1"/>
    <col min="3354" max="3354" width="2.125" style="3" customWidth="1"/>
    <col min="3355" max="3584" width="4" style="3"/>
    <col min="3585" max="3585" width="2.125" style="3" customWidth="1"/>
    <col min="3586" max="3586" width="1.625" style="3" customWidth="1"/>
    <col min="3587" max="3603" width="3.875" style="3" customWidth="1"/>
    <col min="3604" max="3604" width="7.75" style="3" customWidth="1"/>
    <col min="3605" max="3609" width="3.25" style="3" customWidth="1"/>
    <col min="3610" max="3610" width="2.125" style="3" customWidth="1"/>
    <col min="3611" max="3840" width="4" style="3"/>
    <col min="3841" max="3841" width="2.125" style="3" customWidth="1"/>
    <col min="3842" max="3842" width="1.625" style="3" customWidth="1"/>
    <col min="3843" max="3859" width="3.875" style="3" customWidth="1"/>
    <col min="3860" max="3860" width="7.75" style="3" customWidth="1"/>
    <col min="3861" max="3865" width="3.25" style="3" customWidth="1"/>
    <col min="3866" max="3866" width="2.125" style="3" customWidth="1"/>
    <col min="3867" max="4096" width="4" style="3"/>
    <col min="4097" max="4097" width="2.125" style="3" customWidth="1"/>
    <col min="4098" max="4098" width="1.625" style="3" customWidth="1"/>
    <col min="4099" max="4115" width="3.875" style="3" customWidth="1"/>
    <col min="4116" max="4116" width="7.75" style="3" customWidth="1"/>
    <col min="4117" max="4121" width="3.25" style="3" customWidth="1"/>
    <col min="4122" max="4122" width="2.125" style="3" customWidth="1"/>
    <col min="4123" max="4352" width="4" style="3"/>
    <col min="4353" max="4353" width="2.125" style="3" customWidth="1"/>
    <col min="4354" max="4354" width="1.625" style="3" customWidth="1"/>
    <col min="4355" max="4371" width="3.875" style="3" customWidth="1"/>
    <col min="4372" max="4372" width="7.75" style="3" customWidth="1"/>
    <col min="4373" max="4377" width="3.25" style="3" customWidth="1"/>
    <col min="4378" max="4378" width="2.125" style="3" customWidth="1"/>
    <col min="4379" max="4608" width="4" style="3"/>
    <col min="4609" max="4609" width="2.125" style="3" customWidth="1"/>
    <col min="4610" max="4610" width="1.625" style="3" customWidth="1"/>
    <col min="4611" max="4627" width="3.875" style="3" customWidth="1"/>
    <col min="4628" max="4628" width="7.75" style="3" customWidth="1"/>
    <col min="4629" max="4633" width="3.25" style="3" customWidth="1"/>
    <col min="4634" max="4634" width="2.125" style="3" customWidth="1"/>
    <col min="4635" max="4864" width="4" style="3"/>
    <col min="4865" max="4865" width="2.125" style="3" customWidth="1"/>
    <col min="4866" max="4866" width="1.625" style="3" customWidth="1"/>
    <col min="4867" max="4883" width="3.875" style="3" customWidth="1"/>
    <col min="4884" max="4884" width="7.75" style="3" customWidth="1"/>
    <col min="4885" max="4889" width="3.25" style="3" customWidth="1"/>
    <col min="4890" max="4890" width="2.125" style="3" customWidth="1"/>
    <col min="4891" max="5120" width="4" style="3"/>
    <col min="5121" max="5121" width="2.125" style="3" customWidth="1"/>
    <col min="5122" max="5122" width="1.625" style="3" customWidth="1"/>
    <col min="5123" max="5139" width="3.875" style="3" customWidth="1"/>
    <col min="5140" max="5140" width="7.75" style="3" customWidth="1"/>
    <col min="5141" max="5145" width="3.25" style="3" customWidth="1"/>
    <col min="5146" max="5146" width="2.125" style="3" customWidth="1"/>
    <col min="5147" max="5376" width="4" style="3"/>
    <col min="5377" max="5377" width="2.125" style="3" customWidth="1"/>
    <col min="5378" max="5378" width="1.625" style="3" customWidth="1"/>
    <col min="5379" max="5395" width="3.875" style="3" customWidth="1"/>
    <col min="5396" max="5396" width="7.75" style="3" customWidth="1"/>
    <col min="5397" max="5401" width="3.25" style="3" customWidth="1"/>
    <col min="5402" max="5402" width="2.125" style="3" customWidth="1"/>
    <col min="5403" max="5632" width="4" style="3"/>
    <col min="5633" max="5633" width="2.125" style="3" customWidth="1"/>
    <col min="5634" max="5634" width="1.625" style="3" customWidth="1"/>
    <col min="5635" max="5651" width="3.875" style="3" customWidth="1"/>
    <col min="5652" max="5652" width="7.75" style="3" customWidth="1"/>
    <col min="5653" max="5657" width="3.25" style="3" customWidth="1"/>
    <col min="5658" max="5658" width="2.125" style="3" customWidth="1"/>
    <col min="5659" max="5888" width="4" style="3"/>
    <col min="5889" max="5889" width="2.125" style="3" customWidth="1"/>
    <col min="5890" max="5890" width="1.625" style="3" customWidth="1"/>
    <col min="5891" max="5907" width="3.875" style="3" customWidth="1"/>
    <col min="5908" max="5908" width="7.75" style="3" customWidth="1"/>
    <col min="5909" max="5913" width="3.25" style="3" customWidth="1"/>
    <col min="5914" max="5914" width="2.125" style="3" customWidth="1"/>
    <col min="5915" max="6144" width="4" style="3"/>
    <col min="6145" max="6145" width="2.125" style="3" customWidth="1"/>
    <col min="6146" max="6146" width="1.625" style="3" customWidth="1"/>
    <col min="6147" max="6163" width="3.875" style="3" customWidth="1"/>
    <col min="6164" max="6164" width="7.75" style="3" customWidth="1"/>
    <col min="6165" max="6169" width="3.25" style="3" customWidth="1"/>
    <col min="6170" max="6170" width="2.125" style="3" customWidth="1"/>
    <col min="6171" max="6400" width="4" style="3"/>
    <col min="6401" max="6401" width="2.125" style="3" customWidth="1"/>
    <col min="6402" max="6402" width="1.625" style="3" customWidth="1"/>
    <col min="6403" max="6419" width="3.875" style="3" customWidth="1"/>
    <col min="6420" max="6420" width="7.75" style="3" customWidth="1"/>
    <col min="6421" max="6425" width="3.25" style="3" customWidth="1"/>
    <col min="6426" max="6426" width="2.125" style="3" customWidth="1"/>
    <col min="6427" max="6656" width="4" style="3"/>
    <col min="6657" max="6657" width="2.125" style="3" customWidth="1"/>
    <col min="6658" max="6658" width="1.625" style="3" customWidth="1"/>
    <col min="6659" max="6675" width="3.875" style="3" customWidth="1"/>
    <col min="6676" max="6676" width="7.75" style="3" customWidth="1"/>
    <col min="6677" max="6681" width="3.25" style="3" customWidth="1"/>
    <col min="6682" max="6682" width="2.125" style="3" customWidth="1"/>
    <col min="6683" max="6912" width="4" style="3"/>
    <col min="6913" max="6913" width="2.125" style="3" customWidth="1"/>
    <col min="6914" max="6914" width="1.625" style="3" customWidth="1"/>
    <col min="6915" max="6931" width="3.875" style="3" customWidth="1"/>
    <col min="6932" max="6932" width="7.75" style="3" customWidth="1"/>
    <col min="6933" max="6937" width="3.25" style="3" customWidth="1"/>
    <col min="6938" max="6938" width="2.125" style="3" customWidth="1"/>
    <col min="6939" max="7168" width="4" style="3"/>
    <col min="7169" max="7169" width="2.125" style="3" customWidth="1"/>
    <col min="7170" max="7170" width="1.625" style="3" customWidth="1"/>
    <col min="7171" max="7187" width="3.875" style="3" customWidth="1"/>
    <col min="7188" max="7188" width="7.75" style="3" customWidth="1"/>
    <col min="7189" max="7193" width="3.25" style="3" customWidth="1"/>
    <col min="7194" max="7194" width="2.125" style="3" customWidth="1"/>
    <col min="7195" max="7424" width="4" style="3"/>
    <col min="7425" max="7425" width="2.125" style="3" customWidth="1"/>
    <col min="7426" max="7426" width="1.625" style="3" customWidth="1"/>
    <col min="7427" max="7443" width="3.875" style="3" customWidth="1"/>
    <col min="7444" max="7444" width="7.75" style="3" customWidth="1"/>
    <col min="7445" max="7449" width="3.25" style="3" customWidth="1"/>
    <col min="7450" max="7450" width="2.125" style="3" customWidth="1"/>
    <col min="7451" max="7680" width="4" style="3"/>
    <col min="7681" max="7681" width="2.125" style="3" customWidth="1"/>
    <col min="7682" max="7682" width="1.625" style="3" customWidth="1"/>
    <col min="7683" max="7699" width="3.875" style="3" customWidth="1"/>
    <col min="7700" max="7700" width="7.75" style="3" customWidth="1"/>
    <col min="7701" max="7705" width="3.25" style="3" customWidth="1"/>
    <col min="7706" max="7706" width="2.125" style="3" customWidth="1"/>
    <col min="7707" max="7936" width="4" style="3"/>
    <col min="7937" max="7937" width="2.125" style="3" customWidth="1"/>
    <col min="7938" max="7938" width="1.625" style="3" customWidth="1"/>
    <col min="7939" max="7955" width="3.875" style="3" customWidth="1"/>
    <col min="7956" max="7956" width="7.75" style="3" customWidth="1"/>
    <col min="7957" max="7961" width="3.25" style="3" customWidth="1"/>
    <col min="7962" max="7962" width="2.125" style="3" customWidth="1"/>
    <col min="7963" max="8192" width="4" style="3"/>
    <col min="8193" max="8193" width="2.125" style="3" customWidth="1"/>
    <col min="8194" max="8194" width="1.625" style="3" customWidth="1"/>
    <col min="8195" max="8211" width="3.875" style="3" customWidth="1"/>
    <col min="8212" max="8212" width="7.75" style="3" customWidth="1"/>
    <col min="8213" max="8217" width="3.25" style="3" customWidth="1"/>
    <col min="8218" max="8218" width="2.125" style="3" customWidth="1"/>
    <col min="8219" max="8448" width="4" style="3"/>
    <col min="8449" max="8449" width="2.125" style="3" customWidth="1"/>
    <col min="8450" max="8450" width="1.625" style="3" customWidth="1"/>
    <col min="8451" max="8467" width="3.875" style="3" customWidth="1"/>
    <col min="8468" max="8468" width="7.75" style="3" customWidth="1"/>
    <col min="8469" max="8473" width="3.25" style="3" customWidth="1"/>
    <col min="8474" max="8474" width="2.125" style="3" customWidth="1"/>
    <col min="8475" max="8704" width="4" style="3"/>
    <col min="8705" max="8705" width="2.125" style="3" customWidth="1"/>
    <col min="8706" max="8706" width="1.625" style="3" customWidth="1"/>
    <col min="8707" max="8723" width="3.875" style="3" customWidth="1"/>
    <col min="8724" max="8724" width="7.75" style="3" customWidth="1"/>
    <col min="8725" max="8729" width="3.25" style="3" customWidth="1"/>
    <col min="8730" max="8730" width="2.125" style="3" customWidth="1"/>
    <col min="8731" max="8960" width="4" style="3"/>
    <col min="8961" max="8961" width="2.125" style="3" customWidth="1"/>
    <col min="8962" max="8962" width="1.625" style="3" customWidth="1"/>
    <col min="8963" max="8979" width="3.875" style="3" customWidth="1"/>
    <col min="8980" max="8980" width="7.75" style="3" customWidth="1"/>
    <col min="8981" max="8985" width="3.25" style="3" customWidth="1"/>
    <col min="8986" max="8986" width="2.125" style="3" customWidth="1"/>
    <col min="8987" max="9216" width="4" style="3"/>
    <col min="9217" max="9217" width="2.125" style="3" customWidth="1"/>
    <col min="9218" max="9218" width="1.625" style="3" customWidth="1"/>
    <col min="9219" max="9235" width="3.875" style="3" customWidth="1"/>
    <col min="9236" max="9236" width="7.75" style="3" customWidth="1"/>
    <col min="9237" max="9241" width="3.25" style="3" customWidth="1"/>
    <col min="9242" max="9242" width="2.125" style="3" customWidth="1"/>
    <col min="9243" max="9472" width="4" style="3"/>
    <col min="9473" max="9473" width="2.125" style="3" customWidth="1"/>
    <col min="9474" max="9474" width="1.625" style="3" customWidth="1"/>
    <col min="9475" max="9491" width="3.875" style="3" customWidth="1"/>
    <col min="9492" max="9492" width="7.75" style="3" customWidth="1"/>
    <col min="9493" max="9497" width="3.25" style="3" customWidth="1"/>
    <col min="9498" max="9498" width="2.125" style="3" customWidth="1"/>
    <col min="9499" max="9728" width="4" style="3"/>
    <col min="9729" max="9729" width="2.125" style="3" customWidth="1"/>
    <col min="9730" max="9730" width="1.625" style="3" customWidth="1"/>
    <col min="9731" max="9747" width="3.875" style="3" customWidth="1"/>
    <col min="9748" max="9748" width="7.75" style="3" customWidth="1"/>
    <col min="9749" max="9753" width="3.25" style="3" customWidth="1"/>
    <col min="9754" max="9754" width="2.125" style="3" customWidth="1"/>
    <col min="9755" max="9984" width="4" style="3"/>
    <col min="9985" max="9985" width="2.125" style="3" customWidth="1"/>
    <col min="9986" max="9986" width="1.625" style="3" customWidth="1"/>
    <col min="9987" max="10003" width="3.875" style="3" customWidth="1"/>
    <col min="10004" max="10004" width="7.75" style="3" customWidth="1"/>
    <col min="10005" max="10009" width="3.25" style="3" customWidth="1"/>
    <col min="10010" max="10010" width="2.125" style="3" customWidth="1"/>
    <col min="10011" max="10240" width="4" style="3"/>
    <col min="10241" max="10241" width="2.125" style="3" customWidth="1"/>
    <col min="10242" max="10242" width="1.625" style="3" customWidth="1"/>
    <col min="10243" max="10259" width="3.875" style="3" customWidth="1"/>
    <col min="10260" max="10260" width="7.75" style="3" customWidth="1"/>
    <col min="10261" max="10265" width="3.25" style="3" customWidth="1"/>
    <col min="10266" max="10266" width="2.125" style="3" customWidth="1"/>
    <col min="10267" max="10496" width="4" style="3"/>
    <col min="10497" max="10497" width="2.125" style="3" customWidth="1"/>
    <col min="10498" max="10498" width="1.625" style="3" customWidth="1"/>
    <col min="10499" max="10515" width="3.875" style="3" customWidth="1"/>
    <col min="10516" max="10516" width="7.75" style="3" customWidth="1"/>
    <col min="10517" max="10521" width="3.25" style="3" customWidth="1"/>
    <col min="10522" max="10522" width="2.125" style="3" customWidth="1"/>
    <col min="10523" max="10752" width="4" style="3"/>
    <col min="10753" max="10753" width="2.125" style="3" customWidth="1"/>
    <col min="10754" max="10754" width="1.625" style="3" customWidth="1"/>
    <col min="10755" max="10771" width="3.875" style="3" customWidth="1"/>
    <col min="10772" max="10772" width="7.75" style="3" customWidth="1"/>
    <col min="10773" max="10777" width="3.25" style="3" customWidth="1"/>
    <col min="10778" max="10778" width="2.125" style="3" customWidth="1"/>
    <col min="10779" max="11008" width="4" style="3"/>
    <col min="11009" max="11009" width="2.125" style="3" customWidth="1"/>
    <col min="11010" max="11010" width="1.625" style="3" customWidth="1"/>
    <col min="11011" max="11027" width="3.875" style="3" customWidth="1"/>
    <col min="11028" max="11028" width="7.75" style="3" customWidth="1"/>
    <col min="11029" max="11033" width="3.25" style="3" customWidth="1"/>
    <col min="11034" max="11034" width="2.125" style="3" customWidth="1"/>
    <col min="11035" max="11264" width="4" style="3"/>
    <col min="11265" max="11265" width="2.125" style="3" customWidth="1"/>
    <col min="11266" max="11266" width="1.625" style="3" customWidth="1"/>
    <col min="11267" max="11283" width="3.875" style="3" customWidth="1"/>
    <col min="11284" max="11284" width="7.75" style="3" customWidth="1"/>
    <col min="11285" max="11289" width="3.25" style="3" customWidth="1"/>
    <col min="11290" max="11290" width="2.125" style="3" customWidth="1"/>
    <col min="11291" max="11520" width="4" style="3"/>
    <col min="11521" max="11521" width="2.125" style="3" customWidth="1"/>
    <col min="11522" max="11522" width="1.625" style="3" customWidth="1"/>
    <col min="11523" max="11539" width="3.875" style="3" customWidth="1"/>
    <col min="11540" max="11540" width="7.75" style="3" customWidth="1"/>
    <col min="11541" max="11545" width="3.25" style="3" customWidth="1"/>
    <col min="11546" max="11546" width="2.125" style="3" customWidth="1"/>
    <col min="11547" max="11776" width="4" style="3"/>
    <col min="11777" max="11777" width="2.125" style="3" customWidth="1"/>
    <col min="11778" max="11778" width="1.625" style="3" customWidth="1"/>
    <col min="11779" max="11795" width="3.875" style="3" customWidth="1"/>
    <col min="11796" max="11796" width="7.75" style="3" customWidth="1"/>
    <col min="11797" max="11801" width="3.25" style="3" customWidth="1"/>
    <col min="11802" max="11802" width="2.125" style="3" customWidth="1"/>
    <col min="11803" max="12032" width="4" style="3"/>
    <col min="12033" max="12033" width="2.125" style="3" customWidth="1"/>
    <col min="12034" max="12034" width="1.625" style="3" customWidth="1"/>
    <col min="12035" max="12051" width="3.875" style="3" customWidth="1"/>
    <col min="12052" max="12052" width="7.75" style="3" customWidth="1"/>
    <col min="12053" max="12057" width="3.25" style="3" customWidth="1"/>
    <col min="12058" max="12058" width="2.125" style="3" customWidth="1"/>
    <col min="12059" max="12288" width="4" style="3"/>
    <col min="12289" max="12289" width="2.125" style="3" customWidth="1"/>
    <col min="12290" max="12290" width="1.625" style="3" customWidth="1"/>
    <col min="12291" max="12307" width="3.875" style="3" customWidth="1"/>
    <col min="12308" max="12308" width="7.75" style="3" customWidth="1"/>
    <col min="12309" max="12313" width="3.25" style="3" customWidth="1"/>
    <col min="12314" max="12314" width="2.125" style="3" customWidth="1"/>
    <col min="12315" max="12544" width="4" style="3"/>
    <col min="12545" max="12545" width="2.125" style="3" customWidth="1"/>
    <col min="12546" max="12546" width="1.625" style="3" customWidth="1"/>
    <col min="12547" max="12563" width="3.875" style="3" customWidth="1"/>
    <col min="12564" max="12564" width="7.75" style="3" customWidth="1"/>
    <col min="12565" max="12569" width="3.25" style="3" customWidth="1"/>
    <col min="12570" max="12570" width="2.125" style="3" customWidth="1"/>
    <col min="12571" max="12800" width="4" style="3"/>
    <col min="12801" max="12801" width="2.125" style="3" customWidth="1"/>
    <col min="12802" max="12802" width="1.625" style="3" customWidth="1"/>
    <col min="12803" max="12819" width="3.875" style="3" customWidth="1"/>
    <col min="12820" max="12820" width="7.75" style="3" customWidth="1"/>
    <col min="12821" max="12825" width="3.25" style="3" customWidth="1"/>
    <col min="12826" max="12826" width="2.125" style="3" customWidth="1"/>
    <col min="12827" max="13056" width="4" style="3"/>
    <col min="13057" max="13057" width="2.125" style="3" customWidth="1"/>
    <col min="13058" max="13058" width="1.625" style="3" customWidth="1"/>
    <col min="13059" max="13075" width="3.875" style="3" customWidth="1"/>
    <col min="13076" max="13076" width="7.75" style="3" customWidth="1"/>
    <col min="13077" max="13081" width="3.25" style="3" customWidth="1"/>
    <col min="13082" max="13082" width="2.125" style="3" customWidth="1"/>
    <col min="13083" max="13312" width="4" style="3"/>
    <col min="13313" max="13313" width="2.125" style="3" customWidth="1"/>
    <col min="13314" max="13314" width="1.625" style="3" customWidth="1"/>
    <col min="13315" max="13331" width="3.875" style="3" customWidth="1"/>
    <col min="13332" max="13332" width="7.75" style="3" customWidth="1"/>
    <col min="13333" max="13337" width="3.25" style="3" customWidth="1"/>
    <col min="13338" max="13338" width="2.125" style="3" customWidth="1"/>
    <col min="13339" max="13568" width="4" style="3"/>
    <col min="13569" max="13569" width="2.125" style="3" customWidth="1"/>
    <col min="13570" max="13570" width="1.625" style="3" customWidth="1"/>
    <col min="13571" max="13587" width="3.875" style="3" customWidth="1"/>
    <col min="13588" max="13588" width="7.75" style="3" customWidth="1"/>
    <col min="13589" max="13593" width="3.25" style="3" customWidth="1"/>
    <col min="13594" max="13594" width="2.125" style="3" customWidth="1"/>
    <col min="13595" max="13824" width="4" style="3"/>
    <col min="13825" max="13825" width="2.125" style="3" customWidth="1"/>
    <col min="13826" max="13826" width="1.625" style="3" customWidth="1"/>
    <col min="13827" max="13843" width="3.875" style="3" customWidth="1"/>
    <col min="13844" max="13844" width="7.75" style="3" customWidth="1"/>
    <col min="13845" max="13849" width="3.25" style="3" customWidth="1"/>
    <col min="13850" max="13850" width="2.125" style="3" customWidth="1"/>
    <col min="13851" max="14080" width="4" style="3"/>
    <col min="14081" max="14081" width="2.125" style="3" customWidth="1"/>
    <col min="14082" max="14082" width="1.625" style="3" customWidth="1"/>
    <col min="14083" max="14099" width="3.875" style="3" customWidth="1"/>
    <col min="14100" max="14100" width="7.75" style="3" customWidth="1"/>
    <col min="14101" max="14105" width="3.25" style="3" customWidth="1"/>
    <col min="14106" max="14106" width="2.125" style="3" customWidth="1"/>
    <col min="14107" max="14336" width="4" style="3"/>
    <col min="14337" max="14337" width="2.125" style="3" customWidth="1"/>
    <col min="14338" max="14338" width="1.625" style="3" customWidth="1"/>
    <col min="14339" max="14355" width="3.875" style="3" customWidth="1"/>
    <col min="14356" max="14356" width="7.75" style="3" customWidth="1"/>
    <col min="14357" max="14361" width="3.25" style="3" customWidth="1"/>
    <col min="14362" max="14362" width="2.125" style="3" customWidth="1"/>
    <col min="14363" max="14592" width="4" style="3"/>
    <col min="14593" max="14593" width="2.125" style="3" customWidth="1"/>
    <col min="14594" max="14594" width="1.625" style="3" customWidth="1"/>
    <col min="14595" max="14611" width="3.875" style="3" customWidth="1"/>
    <col min="14612" max="14612" width="7.75" style="3" customWidth="1"/>
    <col min="14613" max="14617" width="3.25" style="3" customWidth="1"/>
    <col min="14618" max="14618" width="2.125" style="3" customWidth="1"/>
    <col min="14619" max="14848" width="4" style="3"/>
    <col min="14849" max="14849" width="2.125" style="3" customWidth="1"/>
    <col min="14850" max="14850" width="1.625" style="3" customWidth="1"/>
    <col min="14851" max="14867" width="3.875" style="3" customWidth="1"/>
    <col min="14868" max="14868" width="7.75" style="3" customWidth="1"/>
    <col min="14869" max="14873" width="3.25" style="3" customWidth="1"/>
    <col min="14874" max="14874" width="2.125" style="3" customWidth="1"/>
    <col min="14875" max="15104" width="4" style="3"/>
    <col min="15105" max="15105" width="2.125" style="3" customWidth="1"/>
    <col min="15106" max="15106" width="1.625" style="3" customWidth="1"/>
    <col min="15107" max="15123" width="3.875" style="3" customWidth="1"/>
    <col min="15124" max="15124" width="7.75" style="3" customWidth="1"/>
    <col min="15125" max="15129" width="3.25" style="3" customWidth="1"/>
    <col min="15130" max="15130" width="2.125" style="3" customWidth="1"/>
    <col min="15131" max="15360" width="4" style="3"/>
    <col min="15361" max="15361" width="2.125" style="3" customWidth="1"/>
    <col min="15362" max="15362" width="1.625" style="3" customWidth="1"/>
    <col min="15363" max="15379" width="3.875" style="3" customWidth="1"/>
    <col min="15380" max="15380" width="7.75" style="3" customWidth="1"/>
    <col min="15381" max="15385" width="3.25" style="3" customWidth="1"/>
    <col min="15386" max="15386" width="2.125" style="3" customWidth="1"/>
    <col min="15387" max="15616" width="4" style="3"/>
    <col min="15617" max="15617" width="2.125" style="3" customWidth="1"/>
    <col min="15618" max="15618" width="1.625" style="3" customWidth="1"/>
    <col min="15619" max="15635" width="3.875" style="3" customWidth="1"/>
    <col min="15636" max="15636" width="7.75" style="3" customWidth="1"/>
    <col min="15637" max="15641" width="3.25" style="3" customWidth="1"/>
    <col min="15642" max="15642" width="2.125" style="3" customWidth="1"/>
    <col min="15643" max="15872" width="4" style="3"/>
    <col min="15873" max="15873" width="2.125" style="3" customWidth="1"/>
    <col min="15874" max="15874" width="1.625" style="3" customWidth="1"/>
    <col min="15875" max="15891" width="3.875" style="3" customWidth="1"/>
    <col min="15892" max="15892" width="7.75" style="3" customWidth="1"/>
    <col min="15893" max="15897" width="3.25" style="3" customWidth="1"/>
    <col min="15898" max="15898" width="2.125" style="3" customWidth="1"/>
    <col min="15899" max="16128" width="4" style="3"/>
    <col min="16129" max="16129" width="2.125" style="3" customWidth="1"/>
    <col min="16130" max="16130" width="1.625" style="3" customWidth="1"/>
    <col min="16131" max="16147" width="3.875" style="3" customWidth="1"/>
    <col min="16148" max="16148" width="7.75" style="3" customWidth="1"/>
    <col min="16149" max="16153" width="3.25" style="3" customWidth="1"/>
    <col min="16154" max="16154" width="2.125" style="3" customWidth="1"/>
    <col min="16155" max="16384" width="4" style="3"/>
  </cols>
  <sheetData>
    <row r="1" spans="2:25" ht="6.75" customHeight="1" x14ac:dyDescent="0.4"/>
    <row r="2" spans="2:25" x14ac:dyDescent="0.4">
      <c r="B2" s="3" t="s">
        <v>233</v>
      </c>
    </row>
    <row r="3" spans="2:25" ht="15.75" customHeight="1" x14ac:dyDescent="0.4">
      <c r="P3" s="180" t="s">
        <v>167</v>
      </c>
      <c r="Q3" s="181"/>
      <c r="R3" s="181"/>
      <c r="S3" s="105" t="s">
        <v>168</v>
      </c>
      <c r="T3" s="181"/>
      <c r="U3" s="181"/>
      <c r="V3" s="105" t="s">
        <v>169</v>
      </c>
      <c r="W3" s="181"/>
      <c r="X3" s="181"/>
      <c r="Y3" s="105" t="s">
        <v>170</v>
      </c>
    </row>
    <row r="4" spans="2:25" ht="10.5" customHeight="1" x14ac:dyDescent="0.4"/>
    <row r="5" spans="2:25" ht="27.75" customHeight="1" x14ac:dyDescent="0.4">
      <c r="B5" s="182" t="s">
        <v>234</v>
      </c>
      <c r="C5" s="182"/>
      <c r="D5" s="182"/>
      <c r="E5" s="182"/>
      <c r="F5" s="182"/>
      <c r="G5" s="182"/>
      <c r="H5" s="182"/>
      <c r="I5" s="182"/>
      <c r="J5" s="182"/>
      <c r="K5" s="182"/>
      <c r="L5" s="182"/>
      <c r="M5" s="182"/>
      <c r="N5" s="182"/>
      <c r="O5" s="182"/>
      <c r="P5" s="182"/>
      <c r="Q5" s="182"/>
      <c r="R5" s="182"/>
      <c r="S5" s="182"/>
      <c r="T5" s="182"/>
      <c r="U5" s="182"/>
      <c r="V5" s="182"/>
      <c r="W5" s="182"/>
      <c r="X5" s="182"/>
      <c r="Y5" s="182"/>
    </row>
    <row r="7" spans="2:25" ht="23.25" customHeight="1" x14ac:dyDescent="0.4">
      <c r="B7" s="183" t="s">
        <v>235</v>
      </c>
      <c r="C7" s="183"/>
      <c r="D7" s="183"/>
      <c r="E7" s="183"/>
      <c r="F7" s="183"/>
      <c r="G7" s="183"/>
      <c r="H7" s="183"/>
      <c r="I7" s="183"/>
      <c r="J7" s="183"/>
      <c r="K7" s="183"/>
      <c r="L7" s="183"/>
      <c r="M7" s="183"/>
      <c r="N7" s="183"/>
      <c r="O7" s="183"/>
      <c r="P7" s="183"/>
      <c r="Q7" s="183"/>
      <c r="R7" s="183"/>
      <c r="S7" s="183"/>
      <c r="T7" s="183"/>
      <c r="U7" s="183"/>
      <c r="V7" s="183"/>
      <c r="W7" s="183"/>
      <c r="X7" s="183"/>
      <c r="Y7" s="222"/>
    </row>
    <row r="8" spans="2:25" ht="23.25" customHeight="1" x14ac:dyDescent="0.4">
      <c r="B8" s="222" t="s">
        <v>236</v>
      </c>
      <c r="C8" s="222"/>
      <c r="D8" s="222"/>
      <c r="E8" s="222"/>
      <c r="F8" s="222"/>
      <c r="G8" s="222"/>
      <c r="H8" s="222"/>
      <c r="I8" s="223"/>
      <c r="J8" s="223"/>
      <c r="K8" s="223"/>
      <c r="L8" s="223"/>
      <c r="M8" s="223"/>
      <c r="N8" s="223"/>
      <c r="O8" s="223"/>
      <c r="P8" s="223"/>
      <c r="Q8" s="223"/>
      <c r="R8" s="223"/>
      <c r="S8" s="223"/>
      <c r="T8" s="223"/>
      <c r="U8" s="223"/>
      <c r="V8" s="223"/>
      <c r="W8" s="223"/>
      <c r="X8" s="223"/>
      <c r="Y8" s="223"/>
    </row>
    <row r="9" spans="2:25" ht="23.25" customHeight="1" x14ac:dyDescent="0.4">
      <c r="B9" s="222" t="s">
        <v>237</v>
      </c>
      <c r="C9" s="222"/>
      <c r="D9" s="222"/>
      <c r="E9" s="222"/>
      <c r="F9" s="222"/>
      <c r="G9" s="222"/>
      <c r="H9" s="222"/>
      <c r="I9" s="189" t="s">
        <v>11</v>
      </c>
      <c r="J9" s="190" t="s">
        <v>174</v>
      </c>
      <c r="K9" s="190"/>
      <c r="L9" s="190"/>
      <c r="M9" s="190"/>
      <c r="N9" s="224" t="s">
        <v>11</v>
      </c>
      <c r="O9" s="190" t="s">
        <v>175</v>
      </c>
      <c r="P9" s="190"/>
      <c r="Q9" s="190"/>
      <c r="R9" s="190"/>
      <c r="S9" s="224" t="s">
        <v>11</v>
      </c>
      <c r="T9" s="190" t="s">
        <v>176</v>
      </c>
      <c r="U9" s="190"/>
      <c r="V9" s="190"/>
      <c r="W9" s="190"/>
      <c r="X9" s="190"/>
      <c r="Y9" s="225"/>
    </row>
    <row r="11" spans="2:25" ht="6" customHeight="1" x14ac:dyDescent="0.4">
      <c r="B11" s="205"/>
      <c r="C11" s="124"/>
      <c r="D11" s="124"/>
      <c r="E11" s="124"/>
      <c r="F11" s="124"/>
      <c r="G11" s="124"/>
      <c r="H11" s="124"/>
      <c r="I11" s="124"/>
      <c r="J11" s="124"/>
      <c r="K11" s="124"/>
      <c r="L11" s="124"/>
      <c r="M11" s="124"/>
      <c r="N11" s="124"/>
      <c r="O11" s="124"/>
      <c r="P11" s="124"/>
      <c r="Q11" s="124"/>
      <c r="R11" s="124"/>
      <c r="S11" s="124"/>
      <c r="T11" s="124"/>
      <c r="U11" s="205"/>
      <c r="V11" s="124"/>
      <c r="W11" s="124"/>
      <c r="X11" s="124"/>
      <c r="Y11" s="206"/>
    </row>
    <row r="12" spans="2:25" x14ac:dyDescent="0.4">
      <c r="B12" s="130" t="s">
        <v>238</v>
      </c>
      <c r="U12" s="130"/>
      <c r="V12" s="207" t="s">
        <v>184</v>
      </c>
      <c r="W12" s="207" t="s">
        <v>185</v>
      </c>
      <c r="X12" s="207" t="s">
        <v>186</v>
      </c>
      <c r="Y12" s="131"/>
    </row>
    <row r="13" spans="2:25" ht="6" customHeight="1" x14ac:dyDescent="0.4">
      <c r="B13" s="130"/>
      <c r="U13" s="130"/>
      <c r="Y13" s="131"/>
    </row>
    <row r="14" spans="2:25" ht="18" customHeight="1" x14ac:dyDescent="0.4">
      <c r="B14" s="130"/>
      <c r="C14" s="3" t="s">
        <v>239</v>
      </c>
      <c r="U14" s="218"/>
      <c r="V14" s="105" t="s">
        <v>11</v>
      </c>
      <c r="W14" s="105" t="s">
        <v>185</v>
      </c>
      <c r="X14" s="105" t="s">
        <v>11</v>
      </c>
      <c r="Y14" s="199"/>
    </row>
    <row r="15" spans="2:25" ht="18" customHeight="1" x14ac:dyDescent="0.4">
      <c r="B15" s="130"/>
      <c r="C15" s="3" t="s">
        <v>192</v>
      </c>
      <c r="U15" s="218"/>
      <c r="V15" s="198"/>
      <c r="W15" s="198"/>
      <c r="X15" s="198"/>
      <c r="Y15" s="199"/>
    </row>
    <row r="16" spans="2:25" ht="18" customHeight="1" x14ac:dyDescent="0.4">
      <c r="B16" s="130"/>
      <c r="U16" s="218"/>
      <c r="V16" s="198"/>
      <c r="W16" s="198"/>
      <c r="X16" s="198"/>
      <c r="Y16" s="199"/>
    </row>
    <row r="17" spans="2:25" ht="18" customHeight="1" x14ac:dyDescent="0.4">
      <c r="B17" s="130"/>
      <c r="C17" s="3" t="s">
        <v>188</v>
      </c>
      <c r="D17" s="183" t="s">
        <v>193</v>
      </c>
      <c r="E17" s="183"/>
      <c r="F17" s="183"/>
      <c r="G17" s="183"/>
      <c r="H17" s="183"/>
      <c r="I17" s="215" t="s">
        <v>190</v>
      </c>
      <c r="J17" s="216"/>
      <c r="K17" s="216"/>
      <c r="L17" s="184"/>
      <c r="M17" s="184"/>
      <c r="N17" s="184"/>
      <c r="O17" s="217" t="s">
        <v>191</v>
      </c>
      <c r="U17" s="213"/>
      <c r="V17" s="105"/>
      <c r="W17" s="105"/>
      <c r="X17" s="105"/>
      <c r="Y17" s="214"/>
    </row>
    <row r="18" spans="2:25" ht="18" customHeight="1" x14ac:dyDescent="0.4">
      <c r="B18" s="130"/>
      <c r="C18" s="3" t="s">
        <v>188</v>
      </c>
      <c r="D18" s="183" t="s">
        <v>193</v>
      </c>
      <c r="E18" s="183"/>
      <c r="F18" s="183"/>
      <c r="G18" s="183"/>
      <c r="H18" s="183"/>
      <c r="I18" s="215" t="s">
        <v>240</v>
      </c>
      <c r="J18" s="216"/>
      <c r="K18" s="216"/>
      <c r="L18" s="184"/>
      <c r="M18" s="184"/>
      <c r="N18" s="184"/>
      <c r="O18" s="217" t="s">
        <v>191</v>
      </c>
      <c r="U18" s="213"/>
      <c r="V18" s="105"/>
      <c r="W18" s="105"/>
      <c r="X18" s="105"/>
      <c r="Y18" s="214"/>
    </row>
    <row r="19" spans="2:25" ht="18" customHeight="1" x14ac:dyDescent="0.4">
      <c r="B19" s="130"/>
      <c r="D19" s="105"/>
      <c r="E19" s="105"/>
      <c r="F19" s="105"/>
      <c r="G19" s="105"/>
      <c r="H19" s="105"/>
      <c r="O19" s="105"/>
      <c r="U19" s="213"/>
      <c r="V19" s="105"/>
      <c r="W19" s="105"/>
      <c r="X19" s="105"/>
      <c r="Y19" s="214"/>
    </row>
    <row r="20" spans="2:25" ht="18" customHeight="1" x14ac:dyDescent="0.4">
      <c r="B20" s="130"/>
      <c r="C20" s="3" t="s">
        <v>241</v>
      </c>
      <c r="U20" s="218"/>
      <c r="V20" s="105" t="s">
        <v>11</v>
      </c>
      <c r="W20" s="105" t="s">
        <v>185</v>
      </c>
      <c r="X20" s="105" t="s">
        <v>11</v>
      </c>
      <c r="Y20" s="199"/>
    </row>
    <row r="21" spans="2:25" ht="18" customHeight="1" x14ac:dyDescent="0.4">
      <c r="B21" s="130"/>
      <c r="C21" s="3" t="s">
        <v>242</v>
      </c>
      <c r="U21" s="218"/>
      <c r="V21" s="198"/>
      <c r="W21" s="198"/>
      <c r="X21" s="198"/>
      <c r="Y21" s="199"/>
    </row>
    <row r="22" spans="2:25" ht="18" customHeight="1" x14ac:dyDescent="0.4">
      <c r="B22" s="130"/>
      <c r="C22" s="3" t="s">
        <v>243</v>
      </c>
      <c r="T22" s="3" t="s">
        <v>197</v>
      </c>
      <c r="U22" s="218"/>
      <c r="V22" s="105" t="s">
        <v>11</v>
      </c>
      <c r="W22" s="105" t="s">
        <v>185</v>
      </c>
      <c r="X22" s="105" t="s">
        <v>11</v>
      </c>
      <c r="Y22" s="199"/>
    </row>
    <row r="23" spans="2:25" ht="18" customHeight="1" x14ac:dyDescent="0.4">
      <c r="B23" s="130"/>
      <c r="C23" s="3" t="s">
        <v>244</v>
      </c>
      <c r="U23" s="218"/>
      <c r="V23" s="105" t="s">
        <v>11</v>
      </c>
      <c r="W23" s="105" t="s">
        <v>185</v>
      </c>
      <c r="X23" s="105" t="s">
        <v>11</v>
      </c>
      <c r="Y23" s="199"/>
    </row>
    <row r="24" spans="2:25" ht="18" customHeight="1" x14ac:dyDescent="0.4">
      <c r="B24" s="130"/>
      <c r="C24" s="3" t="s">
        <v>245</v>
      </c>
      <c r="U24" s="218"/>
      <c r="V24" s="105" t="s">
        <v>11</v>
      </c>
      <c r="W24" s="105" t="s">
        <v>185</v>
      </c>
      <c r="X24" s="105" t="s">
        <v>11</v>
      </c>
      <c r="Y24" s="199"/>
    </row>
    <row r="25" spans="2:25" ht="18" customHeight="1" x14ac:dyDescent="0.4">
      <c r="B25" s="130"/>
      <c r="C25" s="3" t="s">
        <v>246</v>
      </c>
      <c r="U25" s="218"/>
      <c r="V25" s="198"/>
      <c r="W25" s="198"/>
      <c r="X25" s="198"/>
      <c r="Y25" s="199"/>
    </row>
    <row r="26" spans="2:25" s="212" customFormat="1" ht="18" customHeight="1" x14ac:dyDescent="0.4">
      <c r="B26" s="208"/>
      <c r="C26" s="3" t="s">
        <v>247</v>
      </c>
      <c r="D26" s="3"/>
      <c r="E26" s="3"/>
      <c r="F26" s="3"/>
      <c r="G26" s="3"/>
      <c r="H26" s="3"/>
      <c r="I26" s="3"/>
      <c r="J26" s="3"/>
      <c r="K26" s="3"/>
      <c r="L26" s="3"/>
      <c r="M26" s="3"/>
      <c r="N26" s="3"/>
      <c r="O26" s="3"/>
      <c r="P26" s="3"/>
      <c r="Q26" s="3"/>
      <c r="R26" s="3"/>
      <c r="S26" s="3"/>
      <c r="T26" s="3"/>
      <c r="U26" s="209"/>
      <c r="V26" s="105" t="s">
        <v>11</v>
      </c>
      <c r="W26" s="105" t="s">
        <v>185</v>
      </c>
      <c r="X26" s="105" t="s">
        <v>11</v>
      </c>
      <c r="Y26" s="211"/>
    </row>
    <row r="27" spans="2:25" s="212" customFormat="1" ht="18" customHeight="1" x14ac:dyDescent="0.4">
      <c r="B27" s="208"/>
      <c r="C27" s="3" t="s">
        <v>204</v>
      </c>
      <c r="D27" s="3"/>
      <c r="E27" s="3"/>
      <c r="F27" s="3"/>
      <c r="G27" s="3"/>
      <c r="H27" s="3"/>
      <c r="I27" s="3"/>
      <c r="J27" s="3"/>
      <c r="K27" s="3"/>
      <c r="L27" s="3"/>
      <c r="M27" s="3"/>
      <c r="N27" s="3"/>
      <c r="O27" s="3"/>
      <c r="P27" s="3"/>
      <c r="Q27" s="3"/>
      <c r="R27" s="3"/>
      <c r="S27" s="3"/>
      <c r="T27" s="3"/>
      <c r="U27" s="209"/>
      <c r="V27" s="210"/>
      <c r="W27" s="210"/>
      <c r="X27" s="210"/>
      <c r="Y27" s="211"/>
    </row>
    <row r="28" spans="2:25" s="212" customFormat="1" ht="18" customHeight="1" x14ac:dyDescent="0.4">
      <c r="B28" s="208"/>
      <c r="C28" s="3" t="s">
        <v>205</v>
      </c>
      <c r="D28" s="3"/>
      <c r="E28" s="3"/>
      <c r="F28" s="3"/>
      <c r="G28" s="3"/>
      <c r="H28" s="3"/>
      <c r="I28" s="3"/>
      <c r="J28" s="3"/>
      <c r="K28" s="3"/>
      <c r="L28" s="3"/>
      <c r="M28" s="3"/>
      <c r="N28" s="3"/>
      <c r="O28" s="3"/>
      <c r="P28" s="3"/>
      <c r="Q28" s="3"/>
      <c r="R28" s="3"/>
      <c r="S28" s="3"/>
      <c r="T28" s="3"/>
      <c r="U28" s="209"/>
      <c r="V28" s="210"/>
      <c r="W28" s="210"/>
      <c r="X28" s="210"/>
      <c r="Y28" s="211"/>
    </row>
    <row r="29" spans="2:25" ht="18" customHeight="1" x14ac:dyDescent="0.4">
      <c r="B29" s="130"/>
      <c r="C29" s="3" t="s">
        <v>248</v>
      </c>
      <c r="U29" s="218"/>
      <c r="V29" s="105" t="s">
        <v>11</v>
      </c>
      <c r="W29" s="105" t="s">
        <v>185</v>
      </c>
      <c r="X29" s="105" t="s">
        <v>11</v>
      </c>
      <c r="Y29" s="199"/>
    </row>
    <row r="30" spans="2:25" ht="18" customHeight="1" x14ac:dyDescent="0.4">
      <c r="B30" s="130"/>
      <c r="C30" s="3" t="s">
        <v>249</v>
      </c>
      <c r="U30" s="218"/>
      <c r="V30" s="198"/>
      <c r="W30" s="198"/>
      <c r="X30" s="198"/>
      <c r="Y30" s="199"/>
    </row>
    <row r="31" spans="2:25" ht="18" customHeight="1" x14ac:dyDescent="0.4">
      <c r="B31" s="130"/>
      <c r="D31" s="3" t="s">
        <v>208</v>
      </c>
      <c r="U31" s="218"/>
      <c r="V31" s="105" t="s">
        <v>11</v>
      </c>
      <c r="W31" s="105" t="s">
        <v>185</v>
      </c>
      <c r="X31" s="105" t="s">
        <v>11</v>
      </c>
      <c r="Y31" s="199"/>
    </row>
    <row r="32" spans="2:25" ht="18" customHeight="1" x14ac:dyDescent="0.4">
      <c r="B32" s="130"/>
      <c r="D32" s="3" t="s">
        <v>209</v>
      </c>
      <c r="U32" s="218"/>
      <c r="V32" s="105" t="s">
        <v>11</v>
      </c>
      <c r="W32" s="105" t="s">
        <v>185</v>
      </c>
      <c r="X32" s="105" t="s">
        <v>11</v>
      </c>
      <c r="Y32" s="199"/>
    </row>
    <row r="33" spans="2:25" ht="18" customHeight="1" x14ac:dyDescent="0.4">
      <c r="B33" s="130"/>
      <c r="C33" s="3" t="s">
        <v>250</v>
      </c>
      <c r="U33" s="218"/>
      <c r="V33" s="105" t="s">
        <v>11</v>
      </c>
      <c r="W33" s="105" t="s">
        <v>185</v>
      </c>
      <c r="X33" s="105" t="s">
        <v>11</v>
      </c>
      <c r="Y33" s="199"/>
    </row>
    <row r="34" spans="2:25" ht="18" customHeight="1" x14ac:dyDescent="0.4">
      <c r="B34" s="130"/>
      <c r="C34" s="3" t="s">
        <v>251</v>
      </c>
      <c r="U34" s="218"/>
      <c r="V34" s="198"/>
      <c r="W34" s="198"/>
      <c r="X34" s="198"/>
      <c r="Y34" s="199"/>
    </row>
    <row r="35" spans="2:25" ht="18" customHeight="1" x14ac:dyDescent="0.4">
      <c r="B35" s="130"/>
      <c r="C35" s="3" t="s">
        <v>252</v>
      </c>
      <c r="U35" s="218"/>
      <c r="V35" s="105" t="s">
        <v>11</v>
      </c>
      <c r="W35" s="105" t="s">
        <v>185</v>
      </c>
      <c r="X35" s="105" t="s">
        <v>11</v>
      </c>
      <c r="Y35" s="199"/>
    </row>
    <row r="36" spans="2:25" ht="18" customHeight="1" x14ac:dyDescent="0.4">
      <c r="B36" s="130"/>
      <c r="C36" s="3" t="s">
        <v>253</v>
      </c>
      <c r="U36" s="218"/>
      <c r="V36" s="198"/>
      <c r="W36" s="198"/>
      <c r="X36" s="198"/>
      <c r="Y36" s="199"/>
    </row>
    <row r="37" spans="2:25" ht="18" customHeight="1" x14ac:dyDescent="0.4">
      <c r="B37" s="130"/>
      <c r="C37" s="3" t="s">
        <v>254</v>
      </c>
      <c r="U37" s="218"/>
      <c r="V37" s="105" t="s">
        <v>11</v>
      </c>
      <c r="W37" s="105" t="s">
        <v>185</v>
      </c>
      <c r="X37" s="105" t="s">
        <v>11</v>
      </c>
      <c r="Y37" s="199"/>
    </row>
    <row r="38" spans="2:25" ht="18" customHeight="1" x14ac:dyDescent="0.4">
      <c r="B38" s="130"/>
      <c r="C38" s="3" t="s">
        <v>215</v>
      </c>
      <c r="U38" s="218"/>
      <c r="V38" s="198"/>
      <c r="W38" s="198"/>
      <c r="X38" s="198"/>
      <c r="Y38" s="199"/>
    </row>
    <row r="39" spans="2:25" ht="18" customHeight="1" x14ac:dyDescent="0.4">
      <c r="B39" s="129"/>
      <c r="C39" s="123" t="s">
        <v>255</v>
      </c>
      <c r="D39" s="123"/>
      <c r="E39" s="123"/>
      <c r="F39" s="123"/>
      <c r="G39" s="123"/>
      <c r="H39" s="123"/>
      <c r="I39" s="123"/>
      <c r="J39" s="123"/>
      <c r="K39" s="123"/>
      <c r="L39" s="123"/>
      <c r="M39" s="123"/>
      <c r="N39" s="123"/>
      <c r="O39" s="123"/>
      <c r="P39" s="123"/>
      <c r="Q39" s="123"/>
      <c r="R39" s="123"/>
      <c r="S39" s="123"/>
      <c r="T39" s="123"/>
      <c r="U39" s="226"/>
      <c r="V39" s="203"/>
      <c r="W39" s="203"/>
      <c r="X39" s="203"/>
      <c r="Y39" s="204"/>
    </row>
    <row r="40" spans="2:25" x14ac:dyDescent="0.4">
      <c r="B40" s="3" t="s">
        <v>227</v>
      </c>
    </row>
    <row r="41" spans="2:25" ht="14.25" customHeight="1" x14ac:dyDescent="0.4">
      <c r="B41" s="3" t="s">
        <v>228</v>
      </c>
    </row>
    <row r="43" spans="2:25" ht="14.25" customHeight="1" x14ac:dyDescent="0.4"/>
    <row r="121" spans="3:7" x14ac:dyDescent="0.4">
      <c r="C121" s="123"/>
      <c r="D121" s="123"/>
      <c r="E121" s="123"/>
      <c r="F121" s="123"/>
      <c r="G121" s="123"/>
    </row>
    <row r="122" spans="3:7" x14ac:dyDescent="0.4">
      <c r="C122" s="124"/>
    </row>
  </sheetData>
  <mergeCells count="13">
    <mergeCell ref="B8:H8"/>
    <mergeCell ref="I8:Y8"/>
    <mergeCell ref="B9:H9"/>
    <mergeCell ref="D17:H17"/>
    <mergeCell ref="L17:N17"/>
    <mergeCell ref="D18:H18"/>
    <mergeCell ref="L18:N18"/>
    <mergeCell ref="Q3:R3"/>
    <mergeCell ref="T3:U3"/>
    <mergeCell ref="W3:X3"/>
    <mergeCell ref="B5:Y5"/>
    <mergeCell ref="B7:H7"/>
    <mergeCell ref="I7:Y7"/>
  </mergeCells>
  <phoneticPr fontId="2"/>
  <pageMargins left="0.7" right="0.7" top="0.75" bottom="0.75" header="0.3" footer="0.3"/>
  <pageSetup paperSize="9" scale="8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S9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V22:V24 JR22:JR24 TN22:TN24 ADJ22:ADJ24 ANF22:ANF24 AXB22:AXB24 BGX22:BGX24 BQT22:BQT24 CAP22:CAP24 CKL22:CKL24 CUH22:CUH24 DED22:DED24 DNZ22:DNZ24 DXV22:DXV24 EHR22:EHR24 ERN22:ERN24 FBJ22:FBJ24 FLF22:FLF24 FVB22:FVB24 GEX22:GEX24 GOT22:GOT24 GYP22:GYP24 HIL22:HIL24 HSH22:HSH24 ICD22:ICD24 ILZ22:ILZ24 IVV22:IVV24 JFR22:JFR24 JPN22:JPN24 JZJ22:JZJ24 KJF22:KJF24 KTB22:KTB24 LCX22:LCX24 LMT22:LMT24 LWP22:LWP24 MGL22:MGL24 MQH22:MQH24 NAD22:NAD24 NJZ22:NJZ24 NTV22:NTV24 ODR22:ODR24 ONN22:ONN24 OXJ22:OXJ24 PHF22:PHF24 PRB22:PRB24 QAX22:QAX24 QKT22:QKT24 QUP22:QUP24 REL22:REL24 ROH22:ROH24 RYD22:RYD24 SHZ22:SHZ24 SRV22:SRV24 TBR22:TBR24 TLN22:TLN24 TVJ22:TVJ24 UFF22:UFF24 UPB22:UPB24 UYX22:UYX24 VIT22:VIT24 VSP22:VSP24 WCL22:WCL24 WMH22:WMH24 WWD22:WWD24 V65558:V65560 JR65558:JR65560 TN65558:TN65560 ADJ65558:ADJ65560 ANF65558:ANF65560 AXB65558:AXB65560 BGX65558:BGX65560 BQT65558:BQT65560 CAP65558:CAP65560 CKL65558:CKL65560 CUH65558:CUH65560 DED65558:DED65560 DNZ65558:DNZ65560 DXV65558:DXV65560 EHR65558:EHR65560 ERN65558:ERN65560 FBJ65558:FBJ65560 FLF65558:FLF65560 FVB65558:FVB65560 GEX65558:GEX65560 GOT65558:GOT65560 GYP65558:GYP65560 HIL65558:HIL65560 HSH65558:HSH65560 ICD65558:ICD65560 ILZ65558:ILZ65560 IVV65558:IVV65560 JFR65558:JFR65560 JPN65558:JPN65560 JZJ65558:JZJ65560 KJF65558:KJF65560 KTB65558:KTB65560 LCX65558:LCX65560 LMT65558:LMT65560 LWP65558:LWP65560 MGL65558:MGL65560 MQH65558:MQH65560 NAD65558:NAD65560 NJZ65558:NJZ65560 NTV65558:NTV65560 ODR65558:ODR65560 ONN65558:ONN65560 OXJ65558:OXJ65560 PHF65558:PHF65560 PRB65558:PRB65560 QAX65558:QAX65560 QKT65558:QKT65560 QUP65558:QUP65560 REL65558:REL65560 ROH65558:ROH65560 RYD65558:RYD65560 SHZ65558:SHZ65560 SRV65558:SRV65560 TBR65558:TBR65560 TLN65558:TLN65560 TVJ65558:TVJ65560 UFF65558:UFF65560 UPB65558:UPB65560 UYX65558:UYX65560 VIT65558:VIT65560 VSP65558:VSP65560 WCL65558:WCL65560 WMH65558:WMH65560 WWD65558:WWD65560 V131094:V131096 JR131094:JR131096 TN131094:TN131096 ADJ131094:ADJ131096 ANF131094:ANF131096 AXB131094:AXB131096 BGX131094:BGX131096 BQT131094:BQT131096 CAP131094:CAP131096 CKL131094:CKL131096 CUH131094:CUH131096 DED131094:DED131096 DNZ131094:DNZ131096 DXV131094:DXV131096 EHR131094:EHR131096 ERN131094:ERN131096 FBJ131094:FBJ131096 FLF131094:FLF131096 FVB131094:FVB131096 GEX131094:GEX131096 GOT131094:GOT131096 GYP131094:GYP131096 HIL131094:HIL131096 HSH131094:HSH131096 ICD131094:ICD131096 ILZ131094:ILZ131096 IVV131094:IVV131096 JFR131094:JFR131096 JPN131094:JPN131096 JZJ131094:JZJ131096 KJF131094:KJF131096 KTB131094:KTB131096 LCX131094:LCX131096 LMT131094:LMT131096 LWP131094:LWP131096 MGL131094:MGL131096 MQH131094:MQH131096 NAD131094:NAD131096 NJZ131094:NJZ131096 NTV131094:NTV131096 ODR131094:ODR131096 ONN131094:ONN131096 OXJ131094:OXJ131096 PHF131094:PHF131096 PRB131094:PRB131096 QAX131094:QAX131096 QKT131094:QKT131096 QUP131094:QUP131096 REL131094:REL131096 ROH131094:ROH131096 RYD131094:RYD131096 SHZ131094:SHZ131096 SRV131094:SRV131096 TBR131094:TBR131096 TLN131094:TLN131096 TVJ131094:TVJ131096 UFF131094:UFF131096 UPB131094:UPB131096 UYX131094:UYX131096 VIT131094:VIT131096 VSP131094:VSP131096 WCL131094:WCL131096 WMH131094:WMH131096 WWD131094:WWD131096 V196630:V196632 JR196630:JR196632 TN196630:TN196632 ADJ196630:ADJ196632 ANF196630:ANF196632 AXB196630:AXB196632 BGX196630:BGX196632 BQT196630:BQT196632 CAP196630:CAP196632 CKL196630:CKL196632 CUH196630:CUH196632 DED196630:DED196632 DNZ196630:DNZ196632 DXV196630:DXV196632 EHR196630:EHR196632 ERN196630:ERN196632 FBJ196630:FBJ196632 FLF196630:FLF196632 FVB196630:FVB196632 GEX196630:GEX196632 GOT196630:GOT196632 GYP196630:GYP196632 HIL196630:HIL196632 HSH196630:HSH196632 ICD196630:ICD196632 ILZ196630:ILZ196632 IVV196630:IVV196632 JFR196630:JFR196632 JPN196630:JPN196632 JZJ196630:JZJ196632 KJF196630:KJF196632 KTB196630:KTB196632 LCX196630:LCX196632 LMT196630:LMT196632 LWP196630:LWP196632 MGL196630:MGL196632 MQH196630:MQH196632 NAD196630:NAD196632 NJZ196630:NJZ196632 NTV196630:NTV196632 ODR196630:ODR196632 ONN196630:ONN196632 OXJ196630:OXJ196632 PHF196630:PHF196632 PRB196630:PRB196632 QAX196630:QAX196632 QKT196630:QKT196632 QUP196630:QUP196632 REL196630:REL196632 ROH196630:ROH196632 RYD196630:RYD196632 SHZ196630:SHZ196632 SRV196630:SRV196632 TBR196630:TBR196632 TLN196630:TLN196632 TVJ196630:TVJ196632 UFF196630:UFF196632 UPB196630:UPB196632 UYX196630:UYX196632 VIT196630:VIT196632 VSP196630:VSP196632 WCL196630:WCL196632 WMH196630:WMH196632 WWD196630:WWD196632 V262166:V262168 JR262166:JR262168 TN262166:TN262168 ADJ262166:ADJ262168 ANF262166:ANF262168 AXB262166:AXB262168 BGX262166:BGX262168 BQT262166:BQT262168 CAP262166:CAP262168 CKL262166:CKL262168 CUH262166:CUH262168 DED262166:DED262168 DNZ262166:DNZ262168 DXV262166:DXV262168 EHR262166:EHR262168 ERN262166:ERN262168 FBJ262166:FBJ262168 FLF262166:FLF262168 FVB262166:FVB262168 GEX262166:GEX262168 GOT262166:GOT262168 GYP262166:GYP262168 HIL262166:HIL262168 HSH262166:HSH262168 ICD262166:ICD262168 ILZ262166:ILZ262168 IVV262166:IVV262168 JFR262166:JFR262168 JPN262166:JPN262168 JZJ262166:JZJ262168 KJF262166:KJF262168 KTB262166:KTB262168 LCX262166:LCX262168 LMT262166:LMT262168 LWP262166:LWP262168 MGL262166:MGL262168 MQH262166:MQH262168 NAD262166:NAD262168 NJZ262166:NJZ262168 NTV262166:NTV262168 ODR262166:ODR262168 ONN262166:ONN262168 OXJ262166:OXJ262168 PHF262166:PHF262168 PRB262166:PRB262168 QAX262166:QAX262168 QKT262166:QKT262168 QUP262166:QUP262168 REL262166:REL262168 ROH262166:ROH262168 RYD262166:RYD262168 SHZ262166:SHZ262168 SRV262166:SRV262168 TBR262166:TBR262168 TLN262166:TLN262168 TVJ262166:TVJ262168 UFF262166:UFF262168 UPB262166:UPB262168 UYX262166:UYX262168 VIT262166:VIT262168 VSP262166:VSP262168 WCL262166:WCL262168 WMH262166:WMH262168 WWD262166:WWD262168 V327702:V327704 JR327702:JR327704 TN327702:TN327704 ADJ327702:ADJ327704 ANF327702:ANF327704 AXB327702:AXB327704 BGX327702:BGX327704 BQT327702:BQT327704 CAP327702:CAP327704 CKL327702:CKL327704 CUH327702:CUH327704 DED327702:DED327704 DNZ327702:DNZ327704 DXV327702:DXV327704 EHR327702:EHR327704 ERN327702:ERN327704 FBJ327702:FBJ327704 FLF327702:FLF327704 FVB327702:FVB327704 GEX327702:GEX327704 GOT327702:GOT327704 GYP327702:GYP327704 HIL327702:HIL327704 HSH327702:HSH327704 ICD327702:ICD327704 ILZ327702:ILZ327704 IVV327702:IVV327704 JFR327702:JFR327704 JPN327702:JPN327704 JZJ327702:JZJ327704 KJF327702:KJF327704 KTB327702:KTB327704 LCX327702:LCX327704 LMT327702:LMT327704 LWP327702:LWP327704 MGL327702:MGL327704 MQH327702:MQH327704 NAD327702:NAD327704 NJZ327702:NJZ327704 NTV327702:NTV327704 ODR327702:ODR327704 ONN327702:ONN327704 OXJ327702:OXJ327704 PHF327702:PHF327704 PRB327702:PRB327704 QAX327702:QAX327704 QKT327702:QKT327704 QUP327702:QUP327704 REL327702:REL327704 ROH327702:ROH327704 RYD327702:RYD327704 SHZ327702:SHZ327704 SRV327702:SRV327704 TBR327702:TBR327704 TLN327702:TLN327704 TVJ327702:TVJ327704 UFF327702:UFF327704 UPB327702:UPB327704 UYX327702:UYX327704 VIT327702:VIT327704 VSP327702:VSP327704 WCL327702:WCL327704 WMH327702:WMH327704 WWD327702:WWD327704 V393238:V393240 JR393238:JR393240 TN393238:TN393240 ADJ393238:ADJ393240 ANF393238:ANF393240 AXB393238:AXB393240 BGX393238:BGX393240 BQT393238:BQT393240 CAP393238:CAP393240 CKL393238:CKL393240 CUH393238:CUH393240 DED393238:DED393240 DNZ393238:DNZ393240 DXV393238:DXV393240 EHR393238:EHR393240 ERN393238:ERN393240 FBJ393238:FBJ393240 FLF393238:FLF393240 FVB393238:FVB393240 GEX393238:GEX393240 GOT393238:GOT393240 GYP393238:GYP393240 HIL393238:HIL393240 HSH393238:HSH393240 ICD393238:ICD393240 ILZ393238:ILZ393240 IVV393238:IVV393240 JFR393238:JFR393240 JPN393238:JPN393240 JZJ393238:JZJ393240 KJF393238:KJF393240 KTB393238:KTB393240 LCX393238:LCX393240 LMT393238:LMT393240 LWP393238:LWP393240 MGL393238:MGL393240 MQH393238:MQH393240 NAD393238:NAD393240 NJZ393238:NJZ393240 NTV393238:NTV393240 ODR393238:ODR393240 ONN393238:ONN393240 OXJ393238:OXJ393240 PHF393238:PHF393240 PRB393238:PRB393240 QAX393238:QAX393240 QKT393238:QKT393240 QUP393238:QUP393240 REL393238:REL393240 ROH393238:ROH393240 RYD393238:RYD393240 SHZ393238:SHZ393240 SRV393238:SRV393240 TBR393238:TBR393240 TLN393238:TLN393240 TVJ393238:TVJ393240 UFF393238:UFF393240 UPB393238:UPB393240 UYX393238:UYX393240 VIT393238:VIT393240 VSP393238:VSP393240 WCL393238:WCL393240 WMH393238:WMH393240 WWD393238:WWD393240 V458774:V458776 JR458774:JR458776 TN458774:TN458776 ADJ458774:ADJ458776 ANF458774:ANF458776 AXB458774:AXB458776 BGX458774:BGX458776 BQT458774:BQT458776 CAP458774:CAP458776 CKL458774:CKL458776 CUH458774:CUH458776 DED458774:DED458776 DNZ458774:DNZ458776 DXV458774:DXV458776 EHR458774:EHR458776 ERN458774:ERN458776 FBJ458774:FBJ458776 FLF458774:FLF458776 FVB458774:FVB458776 GEX458774:GEX458776 GOT458774:GOT458776 GYP458774:GYP458776 HIL458774:HIL458776 HSH458774:HSH458776 ICD458774:ICD458776 ILZ458774:ILZ458776 IVV458774:IVV458776 JFR458774:JFR458776 JPN458774:JPN458776 JZJ458774:JZJ458776 KJF458774:KJF458776 KTB458774:KTB458776 LCX458774:LCX458776 LMT458774:LMT458776 LWP458774:LWP458776 MGL458774:MGL458776 MQH458774:MQH458776 NAD458774:NAD458776 NJZ458774:NJZ458776 NTV458774:NTV458776 ODR458774:ODR458776 ONN458774:ONN458776 OXJ458774:OXJ458776 PHF458774:PHF458776 PRB458774:PRB458776 QAX458774:QAX458776 QKT458774:QKT458776 QUP458774:QUP458776 REL458774:REL458776 ROH458774:ROH458776 RYD458774:RYD458776 SHZ458774:SHZ458776 SRV458774:SRV458776 TBR458774:TBR458776 TLN458774:TLN458776 TVJ458774:TVJ458776 UFF458774:UFF458776 UPB458774:UPB458776 UYX458774:UYX458776 VIT458774:VIT458776 VSP458774:VSP458776 WCL458774:WCL458776 WMH458774:WMH458776 WWD458774:WWD458776 V524310:V524312 JR524310:JR524312 TN524310:TN524312 ADJ524310:ADJ524312 ANF524310:ANF524312 AXB524310:AXB524312 BGX524310:BGX524312 BQT524310:BQT524312 CAP524310:CAP524312 CKL524310:CKL524312 CUH524310:CUH524312 DED524310:DED524312 DNZ524310:DNZ524312 DXV524310:DXV524312 EHR524310:EHR524312 ERN524310:ERN524312 FBJ524310:FBJ524312 FLF524310:FLF524312 FVB524310:FVB524312 GEX524310:GEX524312 GOT524310:GOT524312 GYP524310:GYP524312 HIL524310:HIL524312 HSH524310:HSH524312 ICD524310:ICD524312 ILZ524310:ILZ524312 IVV524310:IVV524312 JFR524310:JFR524312 JPN524310:JPN524312 JZJ524310:JZJ524312 KJF524310:KJF524312 KTB524310:KTB524312 LCX524310:LCX524312 LMT524310:LMT524312 LWP524310:LWP524312 MGL524310:MGL524312 MQH524310:MQH524312 NAD524310:NAD524312 NJZ524310:NJZ524312 NTV524310:NTV524312 ODR524310:ODR524312 ONN524310:ONN524312 OXJ524310:OXJ524312 PHF524310:PHF524312 PRB524310:PRB524312 QAX524310:QAX524312 QKT524310:QKT524312 QUP524310:QUP524312 REL524310:REL524312 ROH524310:ROH524312 RYD524310:RYD524312 SHZ524310:SHZ524312 SRV524310:SRV524312 TBR524310:TBR524312 TLN524310:TLN524312 TVJ524310:TVJ524312 UFF524310:UFF524312 UPB524310:UPB524312 UYX524310:UYX524312 VIT524310:VIT524312 VSP524310:VSP524312 WCL524310:WCL524312 WMH524310:WMH524312 WWD524310:WWD524312 V589846:V589848 JR589846:JR589848 TN589846:TN589848 ADJ589846:ADJ589848 ANF589846:ANF589848 AXB589846:AXB589848 BGX589846:BGX589848 BQT589846:BQT589848 CAP589846:CAP589848 CKL589846:CKL589848 CUH589846:CUH589848 DED589846:DED589848 DNZ589846:DNZ589848 DXV589846:DXV589848 EHR589846:EHR589848 ERN589846:ERN589848 FBJ589846:FBJ589848 FLF589846:FLF589848 FVB589846:FVB589848 GEX589846:GEX589848 GOT589846:GOT589848 GYP589846:GYP589848 HIL589846:HIL589848 HSH589846:HSH589848 ICD589846:ICD589848 ILZ589846:ILZ589848 IVV589846:IVV589848 JFR589846:JFR589848 JPN589846:JPN589848 JZJ589846:JZJ589848 KJF589846:KJF589848 KTB589846:KTB589848 LCX589846:LCX589848 LMT589846:LMT589848 LWP589846:LWP589848 MGL589846:MGL589848 MQH589846:MQH589848 NAD589846:NAD589848 NJZ589846:NJZ589848 NTV589846:NTV589848 ODR589846:ODR589848 ONN589846:ONN589848 OXJ589846:OXJ589848 PHF589846:PHF589848 PRB589846:PRB589848 QAX589846:QAX589848 QKT589846:QKT589848 QUP589846:QUP589848 REL589846:REL589848 ROH589846:ROH589848 RYD589846:RYD589848 SHZ589846:SHZ589848 SRV589846:SRV589848 TBR589846:TBR589848 TLN589846:TLN589848 TVJ589846:TVJ589848 UFF589846:UFF589848 UPB589846:UPB589848 UYX589846:UYX589848 VIT589846:VIT589848 VSP589846:VSP589848 WCL589846:WCL589848 WMH589846:WMH589848 WWD589846:WWD589848 V655382:V655384 JR655382:JR655384 TN655382:TN655384 ADJ655382:ADJ655384 ANF655382:ANF655384 AXB655382:AXB655384 BGX655382:BGX655384 BQT655382:BQT655384 CAP655382:CAP655384 CKL655382:CKL655384 CUH655382:CUH655384 DED655382:DED655384 DNZ655382:DNZ655384 DXV655382:DXV655384 EHR655382:EHR655384 ERN655382:ERN655384 FBJ655382:FBJ655384 FLF655382:FLF655384 FVB655382:FVB655384 GEX655382:GEX655384 GOT655382:GOT655384 GYP655382:GYP655384 HIL655382:HIL655384 HSH655382:HSH655384 ICD655382:ICD655384 ILZ655382:ILZ655384 IVV655382:IVV655384 JFR655382:JFR655384 JPN655382:JPN655384 JZJ655382:JZJ655384 KJF655382:KJF655384 KTB655382:KTB655384 LCX655382:LCX655384 LMT655382:LMT655384 LWP655382:LWP655384 MGL655382:MGL655384 MQH655382:MQH655384 NAD655382:NAD655384 NJZ655382:NJZ655384 NTV655382:NTV655384 ODR655382:ODR655384 ONN655382:ONN655384 OXJ655382:OXJ655384 PHF655382:PHF655384 PRB655382:PRB655384 QAX655382:QAX655384 QKT655382:QKT655384 QUP655382:QUP655384 REL655382:REL655384 ROH655382:ROH655384 RYD655382:RYD655384 SHZ655382:SHZ655384 SRV655382:SRV655384 TBR655382:TBR655384 TLN655382:TLN655384 TVJ655382:TVJ655384 UFF655382:UFF655384 UPB655382:UPB655384 UYX655382:UYX655384 VIT655382:VIT655384 VSP655382:VSP655384 WCL655382:WCL655384 WMH655382:WMH655384 WWD655382:WWD655384 V720918:V720920 JR720918:JR720920 TN720918:TN720920 ADJ720918:ADJ720920 ANF720918:ANF720920 AXB720918:AXB720920 BGX720918:BGX720920 BQT720918:BQT720920 CAP720918:CAP720920 CKL720918:CKL720920 CUH720918:CUH720920 DED720918:DED720920 DNZ720918:DNZ720920 DXV720918:DXV720920 EHR720918:EHR720920 ERN720918:ERN720920 FBJ720918:FBJ720920 FLF720918:FLF720920 FVB720918:FVB720920 GEX720918:GEX720920 GOT720918:GOT720920 GYP720918:GYP720920 HIL720918:HIL720920 HSH720918:HSH720920 ICD720918:ICD720920 ILZ720918:ILZ720920 IVV720918:IVV720920 JFR720918:JFR720920 JPN720918:JPN720920 JZJ720918:JZJ720920 KJF720918:KJF720920 KTB720918:KTB720920 LCX720918:LCX720920 LMT720918:LMT720920 LWP720918:LWP720920 MGL720918:MGL720920 MQH720918:MQH720920 NAD720918:NAD720920 NJZ720918:NJZ720920 NTV720918:NTV720920 ODR720918:ODR720920 ONN720918:ONN720920 OXJ720918:OXJ720920 PHF720918:PHF720920 PRB720918:PRB720920 QAX720918:QAX720920 QKT720918:QKT720920 QUP720918:QUP720920 REL720918:REL720920 ROH720918:ROH720920 RYD720918:RYD720920 SHZ720918:SHZ720920 SRV720918:SRV720920 TBR720918:TBR720920 TLN720918:TLN720920 TVJ720918:TVJ720920 UFF720918:UFF720920 UPB720918:UPB720920 UYX720918:UYX720920 VIT720918:VIT720920 VSP720918:VSP720920 WCL720918:WCL720920 WMH720918:WMH720920 WWD720918:WWD720920 V786454:V786456 JR786454:JR786456 TN786454:TN786456 ADJ786454:ADJ786456 ANF786454:ANF786456 AXB786454:AXB786456 BGX786454:BGX786456 BQT786454:BQT786456 CAP786454:CAP786456 CKL786454:CKL786456 CUH786454:CUH786456 DED786454:DED786456 DNZ786454:DNZ786456 DXV786454:DXV786456 EHR786454:EHR786456 ERN786454:ERN786456 FBJ786454:FBJ786456 FLF786454:FLF786456 FVB786454:FVB786456 GEX786454:GEX786456 GOT786454:GOT786456 GYP786454:GYP786456 HIL786454:HIL786456 HSH786454:HSH786456 ICD786454:ICD786456 ILZ786454:ILZ786456 IVV786454:IVV786456 JFR786454:JFR786456 JPN786454:JPN786456 JZJ786454:JZJ786456 KJF786454:KJF786456 KTB786454:KTB786456 LCX786454:LCX786456 LMT786454:LMT786456 LWP786454:LWP786456 MGL786454:MGL786456 MQH786454:MQH786456 NAD786454:NAD786456 NJZ786454:NJZ786456 NTV786454:NTV786456 ODR786454:ODR786456 ONN786454:ONN786456 OXJ786454:OXJ786456 PHF786454:PHF786456 PRB786454:PRB786456 QAX786454:QAX786456 QKT786454:QKT786456 QUP786454:QUP786456 REL786454:REL786456 ROH786454:ROH786456 RYD786454:RYD786456 SHZ786454:SHZ786456 SRV786454:SRV786456 TBR786454:TBR786456 TLN786454:TLN786456 TVJ786454:TVJ786456 UFF786454:UFF786456 UPB786454:UPB786456 UYX786454:UYX786456 VIT786454:VIT786456 VSP786454:VSP786456 WCL786454:WCL786456 WMH786454:WMH786456 WWD786454:WWD786456 V851990:V851992 JR851990:JR851992 TN851990:TN851992 ADJ851990:ADJ851992 ANF851990:ANF851992 AXB851990:AXB851992 BGX851990:BGX851992 BQT851990:BQT851992 CAP851990:CAP851992 CKL851990:CKL851992 CUH851990:CUH851992 DED851990:DED851992 DNZ851990:DNZ851992 DXV851990:DXV851992 EHR851990:EHR851992 ERN851990:ERN851992 FBJ851990:FBJ851992 FLF851990:FLF851992 FVB851990:FVB851992 GEX851990:GEX851992 GOT851990:GOT851992 GYP851990:GYP851992 HIL851990:HIL851992 HSH851990:HSH851992 ICD851990:ICD851992 ILZ851990:ILZ851992 IVV851990:IVV851992 JFR851990:JFR851992 JPN851990:JPN851992 JZJ851990:JZJ851992 KJF851990:KJF851992 KTB851990:KTB851992 LCX851990:LCX851992 LMT851990:LMT851992 LWP851990:LWP851992 MGL851990:MGL851992 MQH851990:MQH851992 NAD851990:NAD851992 NJZ851990:NJZ851992 NTV851990:NTV851992 ODR851990:ODR851992 ONN851990:ONN851992 OXJ851990:OXJ851992 PHF851990:PHF851992 PRB851990:PRB851992 QAX851990:QAX851992 QKT851990:QKT851992 QUP851990:QUP851992 REL851990:REL851992 ROH851990:ROH851992 RYD851990:RYD851992 SHZ851990:SHZ851992 SRV851990:SRV851992 TBR851990:TBR851992 TLN851990:TLN851992 TVJ851990:TVJ851992 UFF851990:UFF851992 UPB851990:UPB851992 UYX851990:UYX851992 VIT851990:VIT851992 VSP851990:VSP851992 WCL851990:WCL851992 WMH851990:WMH851992 WWD851990:WWD851992 V917526:V917528 JR917526:JR917528 TN917526:TN917528 ADJ917526:ADJ917528 ANF917526:ANF917528 AXB917526:AXB917528 BGX917526:BGX917528 BQT917526:BQT917528 CAP917526:CAP917528 CKL917526:CKL917528 CUH917526:CUH917528 DED917526:DED917528 DNZ917526:DNZ917528 DXV917526:DXV917528 EHR917526:EHR917528 ERN917526:ERN917528 FBJ917526:FBJ917528 FLF917526:FLF917528 FVB917526:FVB917528 GEX917526:GEX917528 GOT917526:GOT917528 GYP917526:GYP917528 HIL917526:HIL917528 HSH917526:HSH917528 ICD917526:ICD917528 ILZ917526:ILZ917528 IVV917526:IVV917528 JFR917526:JFR917528 JPN917526:JPN917528 JZJ917526:JZJ917528 KJF917526:KJF917528 KTB917526:KTB917528 LCX917526:LCX917528 LMT917526:LMT917528 LWP917526:LWP917528 MGL917526:MGL917528 MQH917526:MQH917528 NAD917526:NAD917528 NJZ917526:NJZ917528 NTV917526:NTV917528 ODR917526:ODR917528 ONN917526:ONN917528 OXJ917526:OXJ917528 PHF917526:PHF917528 PRB917526:PRB917528 QAX917526:QAX917528 QKT917526:QKT917528 QUP917526:QUP917528 REL917526:REL917528 ROH917526:ROH917528 RYD917526:RYD917528 SHZ917526:SHZ917528 SRV917526:SRV917528 TBR917526:TBR917528 TLN917526:TLN917528 TVJ917526:TVJ917528 UFF917526:UFF917528 UPB917526:UPB917528 UYX917526:UYX917528 VIT917526:VIT917528 VSP917526:VSP917528 WCL917526:WCL917528 WMH917526:WMH917528 WWD917526:WWD917528 V983062:V983064 JR983062:JR983064 TN983062:TN983064 ADJ983062:ADJ983064 ANF983062:ANF983064 AXB983062:AXB983064 BGX983062:BGX983064 BQT983062:BQT983064 CAP983062:CAP983064 CKL983062:CKL983064 CUH983062:CUH983064 DED983062:DED983064 DNZ983062:DNZ983064 DXV983062:DXV983064 EHR983062:EHR983064 ERN983062:ERN983064 FBJ983062:FBJ983064 FLF983062:FLF983064 FVB983062:FVB983064 GEX983062:GEX983064 GOT983062:GOT983064 GYP983062:GYP983064 HIL983062:HIL983064 HSH983062:HSH983064 ICD983062:ICD983064 ILZ983062:ILZ983064 IVV983062:IVV983064 JFR983062:JFR983064 JPN983062:JPN983064 JZJ983062:JZJ983064 KJF983062:KJF983064 KTB983062:KTB983064 LCX983062:LCX983064 LMT983062:LMT983064 LWP983062:LWP983064 MGL983062:MGL983064 MQH983062:MQH983064 NAD983062:NAD983064 NJZ983062:NJZ983064 NTV983062:NTV983064 ODR983062:ODR983064 ONN983062:ONN983064 OXJ983062:OXJ983064 PHF983062:PHF983064 PRB983062:PRB983064 QAX983062:QAX983064 QKT983062:QKT983064 QUP983062:QUP983064 REL983062:REL983064 ROH983062:ROH983064 RYD983062:RYD983064 SHZ983062:SHZ983064 SRV983062:SRV983064 TBR983062:TBR983064 TLN983062:TLN983064 TVJ983062:TVJ983064 UFF983062:UFF983064 UPB983062:UPB983064 UYX983062:UYX983064 VIT983062:VIT983064 VSP983062:VSP983064 WCL983062:WCL983064 WMH983062:WMH983064 WWD983062:WWD983064 X22:X24 JT22:JT24 TP22:TP24 ADL22:ADL24 ANH22:ANH24 AXD22:AXD24 BGZ22:BGZ24 BQV22:BQV24 CAR22:CAR24 CKN22:CKN24 CUJ22:CUJ24 DEF22:DEF24 DOB22:DOB24 DXX22:DXX24 EHT22:EHT24 ERP22:ERP24 FBL22:FBL24 FLH22:FLH24 FVD22:FVD24 GEZ22:GEZ24 GOV22:GOV24 GYR22:GYR24 HIN22:HIN24 HSJ22:HSJ24 ICF22:ICF24 IMB22:IMB24 IVX22:IVX24 JFT22:JFT24 JPP22:JPP24 JZL22:JZL24 KJH22:KJH24 KTD22:KTD24 LCZ22:LCZ24 LMV22:LMV24 LWR22:LWR24 MGN22:MGN24 MQJ22:MQJ24 NAF22:NAF24 NKB22:NKB24 NTX22:NTX24 ODT22:ODT24 ONP22:ONP24 OXL22:OXL24 PHH22:PHH24 PRD22:PRD24 QAZ22:QAZ24 QKV22:QKV24 QUR22:QUR24 REN22:REN24 ROJ22:ROJ24 RYF22:RYF24 SIB22:SIB24 SRX22:SRX24 TBT22:TBT24 TLP22:TLP24 TVL22:TVL24 UFH22:UFH24 UPD22:UPD24 UYZ22:UYZ24 VIV22:VIV24 VSR22:VSR24 WCN22:WCN24 WMJ22:WMJ24 WWF22:WWF24 X65558:X65560 JT65558:JT65560 TP65558:TP65560 ADL65558:ADL65560 ANH65558:ANH65560 AXD65558:AXD65560 BGZ65558:BGZ65560 BQV65558:BQV65560 CAR65558:CAR65560 CKN65558:CKN65560 CUJ65558:CUJ65560 DEF65558:DEF65560 DOB65558:DOB65560 DXX65558:DXX65560 EHT65558:EHT65560 ERP65558:ERP65560 FBL65558:FBL65560 FLH65558:FLH65560 FVD65558:FVD65560 GEZ65558:GEZ65560 GOV65558:GOV65560 GYR65558:GYR65560 HIN65558:HIN65560 HSJ65558:HSJ65560 ICF65558:ICF65560 IMB65558:IMB65560 IVX65558:IVX65560 JFT65558:JFT65560 JPP65558:JPP65560 JZL65558:JZL65560 KJH65558:KJH65560 KTD65558:KTD65560 LCZ65558:LCZ65560 LMV65558:LMV65560 LWR65558:LWR65560 MGN65558:MGN65560 MQJ65558:MQJ65560 NAF65558:NAF65560 NKB65558:NKB65560 NTX65558:NTX65560 ODT65558:ODT65560 ONP65558:ONP65560 OXL65558:OXL65560 PHH65558:PHH65560 PRD65558:PRD65560 QAZ65558:QAZ65560 QKV65558:QKV65560 QUR65558:QUR65560 REN65558:REN65560 ROJ65558:ROJ65560 RYF65558:RYF65560 SIB65558:SIB65560 SRX65558:SRX65560 TBT65558:TBT65560 TLP65558:TLP65560 TVL65558:TVL65560 UFH65558:UFH65560 UPD65558:UPD65560 UYZ65558:UYZ65560 VIV65558:VIV65560 VSR65558:VSR65560 WCN65558:WCN65560 WMJ65558:WMJ65560 WWF65558:WWF65560 X131094:X131096 JT131094:JT131096 TP131094:TP131096 ADL131094:ADL131096 ANH131094:ANH131096 AXD131094:AXD131096 BGZ131094:BGZ131096 BQV131094:BQV131096 CAR131094:CAR131096 CKN131094:CKN131096 CUJ131094:CUJ131096 DEF131094:DEF131096 DOB131094:DOB131096 DXX131094:DXX131096 EHT131094:EHT131096 ERP131094:ERP131096 FBL131094:FBL131096 FLH131094:FLH131096 FVD131094:FVD131096 GEZ131094:GEZ131096 GOV131094:GOV131096 GYR131094:GYR131096 HIN131094:HIN131096 HSJ131094:HSJ131096 ICF131094:ICF131096 IMB131094:IMB131096 IVX131094:IVX131096 JFT131094:JFT131096 JPP131094:JPP131096 JZL131094:JZL131096 KJH131094:KJH131096 KTD131094:KTD131096 LCZ131094:LCZ131096 LMV131094:LMV131096 LWR131094:LWR131096 MGN131094:MGN131096 MQJ131094:MQJ131096 NAF131094:NAF131096 NKB131094:NKB131096 NTX131094:NTX131096 ODT131094:ODT131096 ONP131094:ONP131096 OXL131094:OXL131096 PHH131094:PHH131096 PRD131094:PRD131096 QAZ131094:QAZ131096 QKV131094:QKV131096 QUR131094:QUR131096 REN131094:REN131096 ROJ131094:ROJ131096 RYF131094:RYF131096 SIB131094:SIB131096 SRX131094:SRX131096 TBT131094:TBT131096 TLP131094:TLP131096 TVL131094:TVL131096 UFH131094:UFH131096 UPD131094:UPD131096 UYZ131094:UYZ131096 VIV131094:VIV131096 VSR131094:VSR131096 WCN131094:WCN131096 WMJ131094:WMJ131096 WWF131094:WWF131096 X196630:X196632 JT196630:JT196632 TP196630:TP196632 ADL196630:ADL196632 ANH196630:ANH196632 AXD196630:AXD196632 BGZ196630:BGZ196632 BQV196630:BQV196632 CAR196630:CAR196632 CKN196630:CKN196632 CUJ196630:CUJ196632 DEF196630:DEF196632 DOB196630:DOB196632 DXX196630:DXX196632 EHT196630:EHT196632 ERP196630:ERP196632 FBL196630:FBL196632 FLH196630:FLH196632 FVD196630:FVD196632 GEZ196630:GEZ196632 GOV196630:GOV196632 GYR196630:GYR196632 HIN196630:HIN196632 HSJ196630:HSJ196632 ICF196630:ICF196632 IMB196630:IMB196632 IVX196630:IVX196632 JFT196630:JFT196632 JPP196630:JPP196632 JZL196630:JZL196632 KJH196630:KJH196632 KTD196630:KTD196632 LCZ196630:LCZ196632 LMV196630:LMV196632 LWR196630:LWR196632 MGN196630:MGN196632 MQJ196630:MQJ196632 NAF196630:NAF196632 NKB196630:NKB196632 NTX196630:NTX196632 ODT196630:ODT196632 ONP196630:ONP196632 OXL196630:OXL196632 PHH196630:PHH196632 PRD196630:PRD196632 QAZ196630:QAZ196632 QKV196630:QKV196632 QUR196630:QUR196632 REN196630:REN196632 ROJ196630:ROJ196632 RYF196630:RYF196632 SIB196630:SIB196632 SRX196630:SRX196632 TBT196630:TBT196632 TLP196630:TLP196632 TVL196630:TVL196632 UFH196630:UFH196632 UPD196630:UPD196632 UYZ196630:UYZ196632 VIV196630:VIV196632 VSR196630:VSR196632 WCN196630:WCN196632 WMJ196630:WMJ196632 WWF196630:WWF196632 X262166:X262168 JT262166:JT262168 TP262166:TP262168 ADL262166:ADL262168 ANH262166:ANH262168 AXD262166:AXD262168 BGZ262166:BGZ262168 BQV262166:BQV262168 CAR262166:CAR262168 CKN262166:CKN262168 CUJ262166:CUJ262168 DEF262166:DEF262168 DOB262166:DOB262168 DXX262166:DXX262168 EHT262166:EHT262168 ERP262166:ERP262168 FBL262166:FBL262168 FLH262166:FLH262168 FVD262166:FVD262168 GEZ262166:GEZ262168 GOV262166:GOV262168 GYR262166:GYR262168 HIN262166:HIN262168 HSJ262166:HSJ262168 ICF262166:ICF262168 IMB262166:IMB262168 IVX262166:IVX262168 JFT262166:JFT262168 JPP262166:JPP262168 JZL262166:JZL262168 KJH262166:KJH262168 KTD262166:KTD262168 LCZ262166:LCZ262168 LMV262166:LMV262168 LWR262166:LWR262168 MGN262166:MGN262168 MQJ262166:MQJ262168 NAF262166:NAF262168 NKB262166:NKB262168 NTX262166:NTX262168 ODT262166:ODT262168 ONP262166:ONP262168 OXL262166:OXL262168 PHH262166:PHH262168 PRD262166:PRD262168 QAZ262166:QAZ262168 QKV262166:QKV262168 QUR262166:QUR262168 REN262166:REN262168 ROJ262166:ROJ262168 RYF262166:RYF262168 SIB262166:SIB262168 SRX262166:SRX262168 TBT262166:TBT262168 TLP262166:TLP262168 TVL262166:TVL262168 UFH262166:UFH262168 UPD262166:UPD262168 UYZ262166:UYZ262168 VIV262166:VIV262168 VSR262166:VSR262168 WCN262166:WCN262168 WMJ262166:WMJ262168 WWF262166:WWF262168 X327702:X327704 JT327702:JT327704 TP327702:TP327704 ADL327702:ADL327704 ANH327702:ANH327704 AXD327702:AXD327704 BGZ327702:BGZ327704 BQV327702:BQV327704 CAR327702:CAR327704 CKN327702:CKN327704 CUJ327702:CUJ327704 DEF327702:DEF327704 DOB327702:DOB327704 DXX327702:DXX327704 EHT327702:EHT327704 ERP327702:ERP327704 FBL327702:FBL327704 FLH327702:FLH327704 FVD327702:FVD327704 GEZ327702:GEZ327704 GOV327702:GOV327704 GYR327702:GYR327704 HIN327702:HIN327704 HSJ327702:HSJ327704 ICF327702:ICF327704 IMB327702:IMB327704 IVX327702:IVX327704 JFT327702:JFT327704 JPP327702:JPP327704 JZL327702:JZL327704 KJH327702:KJH327704 KTD327702:KTD327704 LCZ327702:LCZ327704 LMV327702:LMV327704 LWR327702:LWR327704 MGN327702:MGN327704 MQJ327702:MQJ327704 NAF327702:NAF327704 NKB327702:NKB327704 NTX327702:NTX327704 ODT327702:ODT327704 ONP327702:ONP327704 OXL327702:OXL327704 PHH327702:PHH327704 PRD327702:PRD327704 QAZ327702:QAZ327704 QKV327702:QKV327704 QUR327702:QUR327704 REN327702:REN327704 ROJ327702:ROJ327704 RYF327702:RYF327704 SIB327702:SIB327704 SRX327702:SRX327704 TBT327702:TBT327704 TLP327702:TLP327704 TVL327702:TVL327704 UFH327702:UFH327704 UPD327702:UPD327704 UYZ327702:UYZ327704 VIV327702:VIV327704 VSR327702:VSR327704 WCN327702:WCN327704 WMJ327702:WMJ327704 WWF327702:WWF327704 X393238:X393240 JT393238:JT393240 TP393238:TP393240 ADL393238:ADL393240 ANH393238:ANH393240 AXD393238:AXD393240 BGZ393238:BGZ393240 BQV393238:BQV393240 CAR393238:CAR393240 CKN393238:CKN393240 CUJ393238:CUJ393240 DEF393238:DEF393240 DOB393238:DOB393240 DXX393238:DXX393240 EHT393238:EHT393240 ERP393238:ERP393240 FBL393238:FBL393240 FLH393238:FLH393240 FVD393238:FVD393240 GEZ393238:GEZ393240 GOV393238:GOV393240 GYR393238:GYR393240 HIN393238:HIN393240 HSJ393238:HSJ393240 ICF393238:ICF393240 IMB393238:IMB393240 IVX393238:IVX393240 JFT393238:JFT393240 JPP393238:JPP393240 JZL393238:JZL393240 KJH393238:KJH393240 KTD393238:KTD393240 LCZ393238:LCZ393240 LMV393238:LMV393240 LWR393238:LWR393240 MGN393238:MGN393240 MQJ393238:MQJ393240 NAF393238:NAF393240 NKB393238:NKB393240 NTX393238:NTX393240 ODT393238:ODT393240 ONP393238:ONP393240 OXL393238:OXL393240 PHH393238:PHH393240 PRD393238:PRD393240 QAZ393238:QAZ393240 QKV393238:QKV393240 QUR393238:QUR393240 REN393238:REN393240 ROJ393238:ROJ393240 RYF393238:RYF393240 SIB393238:SIB393240 SRX393238:SRX393240 TBT393238:TBT393240 TLP393238:TLP393240 TVL393238:TVL393240 UFH393238:UFH393240 UPD393238:UPD393240 UYZ393238:UYZ393240 VIV393238:VIV393240 VSR393238:VSR393240 WCN393238:WCN393240 WMJ393238:WMJ393240 WWF393238:WWF393240 X458774:X458776 JT458774:JT458776 TP458774:TP458776 ADL458774:ADL458776 ANH458774:ANH458776 AXD458774:AXD458776 BGZ458774:BGZ458776 BQV458774:BQV458776 CAR458774:CAR458776 CKN458774:CKN458776 CUJ458774:CUJ458776 DEF458774:DEF458776 DOB458774:DOB458776 DXX458774:DXX458776 EHT458774:EHT458776 ERP458774:ERP458776 FBL458774:FBL458776 FLH458774:FLH458776 FVD458774:FVD458776 GEZ458774:GEZ458776 GOV458774:GOV458776 GYR458774:GYR458776 HIN458774:HIN458776 HSJ458774:HSJ458776 ICF458774:ICF458776 IMB458774:IMB458776 IVX458774:IVX458776 JFT458774:JFT458776 JPP458774:JPP458776 JZL458774:JZL458776 KJH458774:KJH458776 KTD458774:KTD458776 LCZ458774:LCZ458776 LMV458774:LMV458776 LWR458774:LWR458776 MGN458774:MGN458776 MQJ458774:MQJ458776 NAF458774:NAF458776 NKB458774:NKB458776 NTX458774:NTX458776 ODT458774:ODT458776 ONP458774:ONP458776 OXL458774:OXL458776 PHH458774:PHH458776 PRD458774:PRD458776 QAZ458774:QAZ458776 QKV458774:QKV458776 QUR458774:QUR458776 REN458774:REN458776 ROJ458774:ROJ458776 RYF458774:RYF458776 SIB458774:SIB458776 SRX458774:SRX458776 TBT458774:TBT458776 TLP458774:TLP458776 TVL458774:TVL458776 UFH458774:UFH458776 UPD458774:UPD458776 UYZ458774:UYZ458776 VIV458774:VIV458776 VSR458774:VSR458776 WCN458774:WCN458776 WMJ458774:WMJ458776 WWF458774:WWF458776 X524310:X524312 JT524310:JT524312 TP524310:TP524312 ADL524310:ADL524312 ANH524310:ANH524312 AXD524310:AXD524312 BGZ524310:BGZ524312 BQV524310:BQV524312 CAR524310:CAR524312 CKN524310:CKN524312 CUJ524310:CUJ524312 DEF524310:DEF524312 DOB524310:DOB524312 DXX524310:DXX524312 EHT524310:EHT524312 ERP524310:ERP524312 FBL524310:FBL524312 FLH524310:FLH524312 FVD524310:FVD524312 GEZ524310:GEZ524312 GOV524310:GOV524312 GYR524310:GYR524312 HIN524310:HIN524312 HSJ524310:HSJ524312 ICF524310:ICF524312 IMB524310:IMB524312 IVX524310:IVX524312 JFT524310:JFT524312 JPP524310:JPP524312 JZL524310:JZL524312 KJH524310:KJH524312 KTD524310:KTD524312 LCZ524310:LCZ524312 LMV524310:LMV524312 LWR524310:LWR524312 MGN524310:MGN524312 MQJ524310:MQJ524312 NAF524310:NAF524312 NKB524310:NKB524312 NTX524310:NTX524312 ODT524310:ODT524312 ONP524310:ONP524312 OXL524310:OXL524312 PHH524310:PHH524312 PRD524310:PRD524312 QAZ524310:QAZ524312 QKV524310:QKV524312 QUR524310:QUR524312 REN524310:REN524312 ROJ524310:ROJ524312 RYF524310:RYF524312 SIB524310:SIB524312 SRX524310:SRX524312 TBT524310:TBT524312 TLP524310:TLP524312 TVL524310:TVL524312 UFH524310:UFH524312 UPD524310:UPD524312 UYZ524310:UYZ524312 VIV524310:VIV524312 VSR524310:VSR524312 WCN524310:WCN524312 WMJ524310:WMJ524312 WWF524310:WWF524312 X589846:X589848 JT589846:JT589848 TP589846:TP589848 ADL589846:ADL589848 ANH589846:ANH589848 AXD589846:AXD589848 BGZ589846:BGZ589848 BQV589846:BQV589848 CAR589846:CAR589848 CKN589846:CKN589848 CUJ589846:CUJ589848 DEF589846:DEF589848 DOB589846:DOB589848 DXX589846:DXX589848 EHT589846:EHT589848 ERP589846:ERP589848 FBL589846:FBL589848 FLH589846:FLH589848 FVD589846:FVD589848 GEZ589846:GEZ589848 GOV589846:GOV589848 GYR589846:GYR589848 HIN589846:HIN589848 HSJ589846:HSJ589848 ICF589846:ICF589848 IMB589846:IMB589848 IVX589846:IVX589848 JFT589846:JFT589848 JPP589846:JPP589848 JZL589846:JZL589848 KJH589846:KJH589848 KTD589846:KTD589848 LCZ589846:LCZ589848 LMV589846:LMV589848 LWR589846:LWR589848 MGN589846:MGN589848 MQJ589846:MQJ589848 NAF589846:NAF589848 NKB589846:NKB589848 NTX589846:NTX589848 ODT589846:ODT589848 ONP589846:ONP589848 OXL589846:OXL589848 PHH589846:PHH589848 PRD589846:PRD589848 QAZ589846:QAZ589848 QKV589846:QKV589848 QUR589846:QUR589848 REN589846:REN589848 ROJ589846:ROJ589848 RYF589846:RYF589848 SIB589846:SIB589848 SRX589846:SRX589848 TBT589846:TBT589848 TLP589846:TLP589848 TVL589846:TVL589848 UFH589846:UFH589848 UPD589846:UPD589848 UYZ589846:UYZ589848 VIV589846:VIV589848 VSR589846:VSR589848 WCN589846:WCN589848 WMJ589846:WMJ589848 WWF589846:WWF589848 X655382:X655384 JT655382:JT655384 TP655382:TP655384 ADL655382:ADL655384 ANH655382:ANH655384 AXD655382:AXD655384 BGZ655382:BGZ655384 BQV655382:BQV655384 CAR655382:CAR655384 CKN655382:CKN655384 CUJ655382:CUJ655384 DEF655382:DEF655384 DOB655382:DOB655384 DXX655382:DXX655384 EHT655382:EHT655384 ERP655382:ERP655384 FBL655382:FBL655384 FLH655382:FLH655384 FVD655382:FVD655384 GEZ655382:GEZ655384 GOV655382:GOV655384 GYR655382:GYR655384 HIN655382:HIN655384 HSJ655382:HSJ655384 ICF655382:ICF655384 IMB655382:IMB655384 IVX655382:IVX655384 JFT655382:JFT655384 JPP655382:JPP655384 JZL655382:JZL655384 KJH655382:KJH655384 KTD655382:KTD655384 LCZ655382:LCZ655384 LMV655382:LMV655384 LWR655382:LWR655384 MGN655382:MGN655384 MQJ655382:MQJ655384 NAF655382:NAF655384 NKB655382:NKB655384 NTX655382:NTX655384 ODT655382:ODT655384 ONP655382:ONP655384 OXL655382:OXL655384 PHH655382:PHH655384 PRD655382:PRD655384 QAZ655382:QAZ655384 QKV655382:QKV655384 QUR655382:QUR655384 REN655382:REN655384 ROJ655382:ROJ655384 RYF655382:RYF655384 SIB655382:SIB655384 SRX655382:SRX655384 TBT655382:TBT655384 TLP655382:TLP655384 TVL655382:TVL655384 UFH655382:UFH655384 UPD655382:UPD655384 UYZ655382:UYZ655384 VIV655382:VIV655384 VSR655382:VSR655384 WCN655382:WCN655384 WMJ655382:WMJ655384 WWF655382:WWF655384 X720918:X720920 JT720918:JT720920 TP720918:TP720920 ADL720918:ADL720920 ANH720918:ANH720920 AXD720918:AXD720920 BGZ720918:BGZ720920 BQV720918:BQV720920 CAR720918:CAR720920 CKN720918:CKN720920 CUJ720918:CUJ720920 DEF720918:DEF720920 DOB720918:DOB720920 DXX720918:DXX720920 EHT720918:EHT720920 ERP720918:ERP720920 FBL720918:FBL720920 FLH720918:FLH720920 FVD720918:FVD720920 GEZ720918:GEZ720920 GOV720918:GOV720920 GYR720918:GYR720920 HIN720918:HIN720920 HSJ720918:HSJ720920 ICF720918:ICF720920 IMB720918:IMB720920 IVX720918:IVX720920 JFT720918:JFT720920 JPP720918:JPP720920 JZL720918:JZL720920 KJH720918:KJH720920 KTD720918:KTD720920 LCZ720918:LCZ720920 LMV720918:LMV720920 LWR720918:LWR720920 MGN720918:MGN720920 MQJ720918:MQJ720920 NAF720918:NAF720920 NKB720918:NKB720920 NTX720918:NTX720920 ODT720918:ODT720920 ONP720918:ONP720920 OXL720918:OXL720920 PHH720918:PHH720920 PRD720918:PRD720920 QAZ720918:QAZ720920 QKV720918:QKV720920 QUR720918:QUR720920 REN720918:REN720920 ROJ720918:ROJ720920 RYF720918:RYF720920 SIB720918:SIB720920 SRX720918:SRX720920 TBT720918:TBT720920 TLP720918:TLP720920 TVL720918:TVL720920 UFH720918:UFH720920 UPD720918:UPD720920 UYZ720918:UYZ720920 VIV720918:VIV720920 VSR720918:VSR720920 WCN720918:WCN720920 WMJ720918:WMJ720920 WWF720918:WWF720920 X786454:X786456 JT786454:JT786456 TP786454:TP786456 ADL786454:ADL786456 ANH786454:ANH786456 AXD786454:AXD786456 BGZ786454:BGZ786456 BQV786454:BQV786456 CAR786454:CAR786456 CKN786454:CKN786456 CUJ786454:CUJ786456 DEF786454:DEF786456 DOB786454:DOB786456 DXX786454:DXX786456 EHT786454:EHT786456 ERP786454:ERP786456 FBL786454:FBL786456 FLH786454:FLH786456 FVD786454:FVD786456 GEZ786454:GEZ786456 GOV786454:GOV786456 GYR786454:GYR786456 HIN786454:HIN786456 HSJ786454:HSJ786456 ICF786454:ICF786456 IMB786454:IMB786456 IVX786454:IVX786456 JFT786454:JFT786456 JPP786454:JPP786456 JZL786454:JZL786456 KJH786454:KJH786456 KTD786454:KTD786456 LCZ786454:LCZ786456 LMV786454:LMV786456 LWR786454:LWR786456 MGN786454:MGN786456 MQJ786454:MQJ786456 NAF786454:NAF786456 NKB786454:NKB786456 NTX786454:NTX786456 ODT786454:ODT786456 ONP786454:ONP786456 OXL786454:OXL786456 PHH786454:PHH786456 PRD786454:PRD786456 QAZ786454:QAZ786456 QKV786454:QKV786456 QUR786454:QUR786456 REN786454:REN786456 ROJ786454:ROJ786456 RYF786454:RYF786456 SIB786454:SIB786456 SRX786454:SRX786456 TBT786454:TBT786456 TLP786454:TLP786456 TVL786454:TVL786456 UFH786454:UFH786456 UPD786454:UPD786456 UYZ786454:UYZ786456 VIV786454:VIV786456 VSR786454:VSR786456 WCN786454:WCN786456 WMJ786454:WMJ786456 WWF786454:WWF786456 X851990:X851992 JT851990:JT851992 TP851990:TP851992 ADL851990:ADL851992 ANH851990:ANH851992 AXD851990:AXD851992 BGZ851990:BGZ851992 BQV851990:BQV851992 CAR851990:CAR851992 CKN851990:CKN851992 CUJ851990:CUJ851992 DEF851990:DEF851992 DOB851990:DOB851992 DXX851990:DXX851992 EHT851990:EHT851992 ERP851990:ERP851992 FBL851990:FBL851992 FLH851990:FLH851992 FVD851990:FVD851992 GEZ851990:GEZ851992 GOV851990:GOV851992 GYR851990:GYR851992 HIN851990:HIN851992 HSJ851990:HSJ851992 ICF851990:ICF851992 IMB851990:IMB851992 IVX851990:IVX851992 JFT851990:JFT851992 JPP851990:JPP851992 JZL851990:JZL851992 KJH851990:KJH851992 KTD851990:KTD851992 LCZ851990:LCZ851992 LMV851990:LMV851992 LWR851990:LWR851992 MGN851990:MGN851992 MQJ851990:MQJ851992 NAF851990:NAF851992 NKB851990:NKB851992 NTX851990:NTX851992 ODT851990:ODT851992 ONP851990:ONP851992 OXL851990:OXL851992 PHH851990:PHH851992 PRD851990:PRD851992 QAZ851990:QAZ851992 QKV851990:QKV851992 QUR851990:QUR851992 REN851990:REN851992 ROJ851990:ROJ851992 RYF851990:RYF851992 SIB851990:SIB851992 SRX851990:SRX851992 TBT851990:TBT851992 TLP851990:TLP851992 TVL851990:TVL851992 UFH851990:UFH851992 UPD851990:UPD851992 UYZ851990:UYZ851992 VIV851990:VIV851992 VSR851990:VSR851992 WCN851990:WCN851992 WMJ851990:WMJ851992 WWF851990:WWF851992 X917526:X917528 JT917526:JT917528 TP917526:TP917528 ADL917526:ADL917528 ANH917526:ANH917528 AXD917526:AXD917528 BGZ917526:BGZ917528 BQV917526:BQV917528 CAR917526:CAR917528 CKN917526:CKN917528 CUJ917526:CUJ917528 DEF917526:DEF917528 DOB917526:DOB917528 DXX917526:DXX917528 EHT917526:EHT917528 ERP917526:ERP917528 FBL917526:FBL917528 FLH917526:FLH917528 FVD917526:FVD917528 GEZ917526:GEZ917528 GOV917526:GOV917528 GYR917526:GYR917528 HIN917526:HIN917528 HSJ917526:HSJ917528 ICF917526:ICF917528 IMB917526:IMB917528 IVX917526:IVX917528 JFT917526:JFT917528 JPP917526:JPP917528 JZL917526:JZL917528 KJH917526:KJH917528 KTD917526:KTD917528 LCZ917526:LCZ917528 LMV917526:LMV917528 LWR917526:LWR917528 MGN917526:MGN917528 MQJ917526:MQJ917528 NAF917526:NAF917528 NKB917526:NKB917528 NTX917526:NTX917528 ODT917526:ODT917528 ONP917526:ONP917528 OXL917526:OXL917528 PHH917526:PHH917528 PRD917526:PRD917528 QAZ917526:QAZ917528 QKV917526:QKV917528 QUR917526:QUR917528 REN917526:REN917528 ROJ917526:ROJ917528 RYF917526:RYF917528 SIB917526:SIB917528 SRX917526:SRX917528 TBT917526:TBT917528 TLP917526:TLP917528 TVL917526:TVL917528 UFH917526:UFH917528 UPD917526:UPD917528 UYZ917526:UYZ917528 VIV917526:VIV917528 VSR917526:VSR917528 WCN917526:WCN917528 WMJ917526:WMJ917528 WWF917526:WWF917528 X983062:X983064 JT983062:JT983064 TP983062:TP983064 ADL983062:ADL983064 ANH983062:ANH983064 AXD983062:AXD983064 BGZ983062:BGZ983064 BQV983062:BQV983064 CAR983062:CAR983064 CKN983062:CKN983064 CUJ983062:CUJ983064 DEF983062:DEF983064 DOB983062:DOB983064 DXX983062:DXX983064 EHT983062:EHT983064 ERP983062:ERP983064 FBL983062:FBL983064 FLH983062:FLH983064 FVD983062:FVD983064 GEZ983062:GEZ983064 GOV983062:GOV983064 GYR983062:GYR983064 HIN983062:HIN983064 HSJ983062:HSJ983064 ICF983062:ICF983064 IMB983062:IMB983064 IVX983062:IVX983064 JFT983062:JFT983064 JPP983062:JPP983064 JZL983062:JZL983064 KJH983062:KJH983064 KTD983062:KTD983064 LCZ983062:LCZ983064 LMV983062:LMV983064 LWR983062:LWR983064 MGN983062:MGN983064 MQJ983062:MQJ983064 NAF983062:NAF983064 NKB983062:NKB983064 NTX983062:NTX983064 ODT983062:ODT983064 ONP983062:ONP983064 OXL983062:OXL983064 PHH983062:PHH983064 PRD983062:PRD983064 QAZ983062:QAZ983064 QKV983062:QKV983064 QUR983062:QUR983064 REN983062:REN983064 ROJ983062:ROJ983064 RYF983062:RYF983064 SIB983062:SIB983064 SRX983062:SRX983064 TBT983062:TBT983064 TLP983062:TLP983064 TVL983062:TVL983064 UFH983062:UFH983064 UPD983062:UPD983064 UYZ983062:UYZ983064 VIV983062:VIV983064 VSR983062:VSR983064 WCN983062:WCN983064 WMJ983062:WMJ983064 WWF983062:WWF983064 V26:V29 JR26:JR29 TN26:TN29 ADJ26:ADJ29 ANF26:ANF29 AXB26:AXB29 BGX26:BGX29 BQT26:BQT29 CAP26:CAP29 CKL26:CKL29 CUH26:CUH29 DED26:DED29 DNZ26:DNZ29 DXV26:DXV29 EHR26:EHR29 ERN26:ERN29 FBJ26:FBJ29 FLF26:FLF29 FVB26:FVB29 GEX26:GEX29 GOT26:GOT29 GYP26:GYP29 HIL26:HIL29 HSH26:HSH29 ICD26:ICD29 ILZ26:ILZ29 IVV26:IVV29 JFR26:JFR29 JPN26:JPN29 JZJ26:JZJ29 KJF26:KJF29 KTB26:KTB29 LCX26:LCX29 LMT26:LMT29 LWP26:LWP29 MGL26:MGL29 MQH26:MQH29 NAD26:NAD29 NJZ26:NJZ29 NTV26:NTV29 ODR26:ODR29 ONN26:ONN29 OXJ26:OXJ29 PHF26:PHF29 PRB26:PRB29 QAX26:QAX29 QKT26:QKT29 QUP26:QUP29 REL26:REL29 ROH26:ROH29 RYD26:RYD29 SHZ26:SHZ29 SRV26:SRV29 TBR26:TBR29 TLN26:TLN29 TVJ26:TVJ29 UFF26:UFF29 UPB26:UPB29 UYX26:UYX29 VIT26:VIT29 VSP26:VSP29 WCL26:WCL29 WMH26:WMH29 WWD26:WWD29 V65562:V65565 JR65562:JR65565 TN65562:TN65565 ADJ65562:ADJ65565 ANF65562:ANF65565 AXB65562:AXB65565 BGX65562:BGX65565 BQT65562:BQT65565 CAP65562:CAP65565 CKL65562:CKL65565 CUH65562:CUH65565 DED65562:DED65565 DNZ65562:DNZ65565 DXV65562:DXV65565 EHR65562:EHR65565 ERN65562:ERN65565 FBJ65562:FBJ65565 FLF65562:FLF65565 FVB65562:FVB65565 GEX65562:GEX65565 GOT65562:GOT65565 GYP65562:GYP65565 HIL65562:HIL65565 HSH65562:HSH65565 ICD65562:ICD65565 ILZ65562:ILZ65565 IVV65562:IVV65565 JFR65562:JFR65565 JPN65562:JPN65565 JZJ65562:JZJ65565 KJF65562:KJF65565 KTB65562:KTB65565 LCX65562:LCX65565 LMT65562:LMT65565 LWP65562:LWP65565 MGL65562:MGL65565 MQH65562:MQH65565 NAD65562:NAD65565 NJZ65562:NJZ65565 NTV65562:NTV65565 ODR65562:ODR65565 ONN65562:ONN65565 OXJ65562:OXJ65565 PHF65562:PHF65565 PRB65562:PRB65565 QAX65562:QAX65565 QKT65562:QKT65565 QUP65562:QUP65565 REL65562:REL65565 ROH65562:ROH65565 RYD65562:RYD65565 SHZ65562:SHZ65565 SRV65562:SRV65565 TBR65562:TBR65565 TLN65562:TLN65565 TVJ65562:TVJ65565 UFF65562:UFF65565 UPB65562:UPB65565 UYX65562:UYX65565 VIT65562:VIT65565 VSP65562:VSP65565 WCL65562:WCL65565 WMH65562:WMH65565 WWD65562:WWD65565 V131098:V131101 JR131098:JR131101 TN131098:TN131101 ADJ131098:ADJ131101 ANF131098:ANF131101 AXB131098:AXB131101 BGX131098:BGX131101 BQT131098:BQT131101 CAP131098:CAP131101 CKL131098:CKL131101 CUH131098:CUH131101 DED131098:DED131101 DNZ131098:DNZ131101 DXV131098:DXV131101 EHR131098:EHR131101 ERN131098:ERN131101 FBJ131098:FBJ131101 FLF131098:FLF131101 FVB131098:FVB131101 GEX131098:GEX131101 GOT131098:GOT131101 GYP131098:GYP131101 HIL131098:HIL131101 HSH131098:HSH131101 ICD131098:ICD131101 ILZ131098:ILZ131101 IVV131098:IVV131101 JFR131098:JFR131101 JPN131098:JPN131101 JZJ131098:JZJ131101 KJF131098:KJF131101 KTB131098:KTB131101 LCX131098:LCX131101 LMT131098:LMT131101 LWP131098:LWP131101 MGL131098:MGL131101 MQH131098:MQH131101 NAD131098:NAD131101 NJZ131098:NJZ131101 NTV131098:NTV131101 ODR131098:ODR131101 ONN131098:ONN131101 OXJ131098:OXJ131101 PHF131098:PHF131101 PRB131098:PRB131101 QAX131098:QAX131101 QKT131098:QKT131101 QUP131098:QUP131101 REL131098:REL131101 ROH131098:ROH131101 RYD131098:RYD131101 SHZ131098:SHZ131101 SRV131098:SRV131101 TBR131098:TBR131101 TLN131098:TLN131101 TVJ131098:TVJ131101 UFF131098:UFF131101 UPB131098:UPB131101 UYX131098:UYX131101 VIT131098:VIT131101 VSP131098:VSP131101 WCL131098:WCL131101 WMH131098:WMH131101 WWD131098:WWD131101 V196634:V196637 JR196634:JR196637 TN196634:TN196637 ADJ196634:ADJ196637 ANF196634:ANF196637 AXB196634:AXB196637 BGX196634:BGX196637 BQT196634:BQT196637 CAP196634:CAP196637 CKL196634:CKL196637 CUH196634:CUH196637 DED196634:DED196637 DNZ196634:DNZ196637 DXV196634:DXV196637 EHR196634:EHR196637 ERN196634:ERN196637 FBJ196634:FBJ196637 FLF196634:FLF196637 FVB196634:FVB196637 GEX196634:GEX196637 GOT196634:GOT196637 GYP196634:GYP196637 HIL196634:HIL196637 HSH196634:HSH196637 ICD196634:ICD196637 ILZ196634:ILZ196637 IVV196634:IVV196637 JFR196634:JFR196637 JPN196634:JPN196637 JZJ196634:JZJ196637 KJF196634:KJF196637 KTB196634:KTB196637 LCX196634:LCX196637 LMT196634:LMT196637 LWP196634:LWP196637 MGL196634:MGL196637 MQH196634:MQH196637 NAD196634:NAD196637 NJZ196634:NJZ196637 NTV196634:NTV196637 ODR196634:ODR196637 ONN196634:ONN196637 OXJ196634:OXJ196637 PHF196634:PHF196637 PRB196634:PRB196637 QAX196634:QAX196637 QKT196634:QKT196637 QUP196634:QUP196637 REL196634:REL196637 ROH196634:ROH196637 RYD196634:RYD196637 SHZ196634:SHZ196637 SRV196634:SRV196637 TBR196634:TBR196637 TLN196634:TLN196637 TVJ196634:TVJ196637 UFF196634:UFF196637 UPB196634:UPB196637 UYX196634:UYX196637 VIT196634:VIT196637 VSP196634:VSP196637 WCL196634:WCL196637 WMH196634:WMH196637 WWD196634:WWD196637 V262170:V262173 JR262170:JR262173 TN262170:TN262173 ADJ262170:ADJ262173 ANF262170:ANF262173 AXB262170:AXB262173 BGX262170:BGX262173 BQT262170:BQT262173 CAP262170:CAP262173 CKL262170:CKL262173 CUH262170:CUH262173 DED262170:DED262173 DNZ262170:DNZ262173 DXV262170:DXV262173 EHR262170:EHR262173 ERN262170:ERN262173 FBJ262170:FBJ262173 FLF262170:FLF262173 FVB262170:FVB262173 GEX262170:GEX262173 GOT262170:GOT262173 GYP262170:GYP262173 HIL262170:HIL262173 HSH262170:HSH262173 ICD262170:ICD262173 ILZ262170:ILZ262173 IVV262170:IVV262173 JFR262170:JFR262173 JPN262170:JPN262173 JZJ262170:JZJ262173 KJF262170:KJF262173 KTB262170:KTB262173 LCX262170:LCX262173 LMT262170:LMT262173 LWP262170:LWP262173 MGL262170:MGL262173 MQH262170:MQH262173 NAD262170:NAD262173 NJZ262170:NJZ262173 NTV262170:NTV262173 ODR262170:ODR262173 ONN262170:ONN262173 OXJ262170:OXJ262173 PHF262170:PHF262173 PRB262170:PRB262173 QAX262170:QAX262173 QKT262170:QKT262173 QUP262170:QUP262173 REL262170:REL262173 ROH262170:ROH262173 RYD262170:RYD262173 SHZ262170:SHZ262173 SRV262170:SRV262173 TBR262170:TBR262173 TLN262170:TLN262173 TVJ262170:TVJ262173 UFF262170:UFF262173 UPB262170:UPB262173 UYX262170:UYX262173 VIT262170:VIT262173 VSP262170:VSP262173 WCL262170:WCL262173 WMH262170:WMH262173 WWD262170:WWD262173 V327706:V327709 JR327706:JR327709 TN327706:TN327709 ADJ327706:ADJ327709 ANF327706:ANF327709 AXB327706:AXB327709 BGX327706:BGX327709 BQT327706:BQT327709 CAP327706:CAP327709 CKL327706:CKL327709 CUH327706:CUH327709 DED327706:DED327709 DNZ327706:DNZ327709 DXV327706:DXV327709 EHR327706:EHR327709 ERN327706:ERN327709 FBJ327706:FBJ327709 FLF327706:FLF327709 FVB327706:FVB327709 GEX327706:GEX327709 GOT327706:GOT327709 GYP327706:GYP327709 HIL327706:HIL327709 HSH327706:HSH327709 ICD327706:ICD327709 ILZ327706:ILZ327709 IVV327706:IVV327709 JFR327706:JFR327709 JPN327706:JPN327709 JZJ327706:JZJ327709 KJF327706:KJF327709 KTB327706:KTB327709 LCX327706:LCX327709 LMT327706:LMT327709 LWP327706:LWP327709 MGL327706:MGL327709 MQH327706:MQH327709 NAD327706:NAD327709 NJZ327706:NJZ327709 NTV327706:NTV327709 ODR327706:ODR327709 ONN327706:ONN327709 OXJ327706:OXJ327709 PHF327706:PHF327709 PRB327706:PRB327709 QAX327706:QAX327709 QKT327706:QKT327709 QUP327706:QUP327709 REL327706:REL327709 ROH327706:ROH327709 RYD327706:RYD327709 SHZ327706:SHZ327709 SRV327706:SRV327709 TBR327706:TBR327709 TLN327706:TLN327709 TVJ327706:TVJ327709 UFF327706:UFF327709 UPB327706:UPB327709 UYX327706:UYX327709 VIT327706:VIT327709 VSP327706:VSP327709 WCL327706:WCL327709 WMH327706:WMH327709 WWD327706:WWD327709 V393242:V393245 JR393242:JR393245 TN393242:TN393245 ADJ393242:ADJ393245 ANF393242:ANF393245 AXB393242:AXB393245 BGX393242:BGX393245 BQT393242:BQT393245 CAP393242:CAP393245 CKL393242:CKL393245 CUH393242:CUH393245 DED393242:DED393245 DNZ393242:DNZ393245 DXV393242:DXV393245 EHR393242:EHR393245 ERN393242:ERN393245 FBJ393242:FBJ393245 FLF393242:FLF393245 FVB393242:FVB393245 GEX393242:GEX393245 GOT393242:GOT393245 GYP393242:GYP393245 HIL393242:HIL393245 HSH393242:HSH393245 ICD393242:ICD393245 ILZ393242:ILZ393245 IVV393242:IVV393245 JFR393242:JFR393245 JPN393242:JPN393245 JZJ393242:JZJ393245 KJF393242:KJF393245 KTB393242:KTB393245 LCX393242:LCX393245 LMT393242:LMT393245 LWP393242:LWP393245 MGL393242:MGL393245 MQH393242:MQH393245 NAD393242:NAD393245 NJZ393242:NJZ393245 NTV393242:NTV393245 ODR393242:ODR393245 ONN393242:ONN393245 OXJ393242:OXJ393245 PHF393242:PHF393245 PRB393242:PRB393245 QAX393242:QAX393245 QKT393242:QKT393245 QUP393242:QUP393245 REL393242:REL393245 ROH393242:ROH393245 RYD393242:RYD393245 SHZ393242:SHZ393245 SRV393242:SRV393245 TBR393242:TBR393245 TLN393242:TLN393245 TVJ393242:TVJ393245 UFF393242:UFF393245 UPB393242:UPB393245 UYX393242:UYX393245 VIT393242:VIT393245 VSP393242:VSP393245 WCL393242:WCL393245 WMH393242:WMH393245 WWD393242:WWD393245 V458778:V458781 JR458778:JR458781 TN458778:TN458781 ADJ458778:ADJ458781 ANF458778:ANF458781 AXB458778:AXB458781 BGX458778:BGX458781 BQT458778:BQT458781 CAP458778:CAP458781 CKL458778:CKL458781 CUH458778:CUH458781 DED458778:DED458781 DNZ458778:DNZ458781 DXV458778:DXV458781 EHR458778:EHR458781 ERN458778:ERN458781 FBJ458778:FBJ458781 FLF458778:FLF458781 FVB458778:FVB458781 GEX458778:GEX458781 GOT458778:GOT458781 GYP458778:GYP458781 HIL458778:HIL458781 HSH458778:HSH458781 ICD458778:ICD458781 ILZ458778:ILZ458781 IVV458778:IVV458781 JFR458778:JFR458781 JPN458778:JPN458781 JZJ458778:JZJ458781 KJF458778:KJF458781 KTB458778:KTB458781 LCX458778:LCX458781 LMT458778:LMT458781 LWP458778:LWP458781 MGL458778:MGL458781 MQH458778:MQH458781 NAD458778:NAD458781 NJZ458778:NJZ458781 NTV458778:NTV458781 ODR458778:ODR458781 ONN458778:ONN458781 OXJ458778:OXJ458781 PHF458778:PHF458781 PRB458778:PRB458781 QAX458778:QAX458781 QKT458778:QKT458781 QUP458778:QUP458781 REL458778:REL458781 ROH458778:ROH458781 RYD458778:RYD458781 SHZ458778:SHZ458781 SRV458778:SRV458781 TBR458778:TBR458781 TLN458778:TLN458781 TVJ458778:TVJ458781 UFF458778:UFF458781 UPB458778:UPB458781 UYX458778:UYX458781 VIT458778:VIT458781 VSP458778:VSP458781 WCL458778:WCL458781 WMH458778:WMH458781 WWD458778:WWD458781 V524314:V524317 JR524314:JR524317 TN524314:TN524317 ADJ524314:ADJ524317 ANF524314:ANF524317 AXB524314:AXB524317 BGX524314:BGX524317 BQT524314:BQT524317 CAP524314:CAP524317 CKL524314:CKL524317 CUH524314:CUH524317 DED524314:DED524317 DNZ524314:DNZ524317 DXV524314:DXV524317 EHR524314:EHR524317 ERN524314:ERN524317 FBJ524314:FBJ524317 FLF524314:FLF524317 FVB524314:FVB524317 GEX524314:GEX524317 GOT524314:GOT524317 GYP524314:GYP524317 HIL524314:HIL524317 HSH524314:HSH524317 ICD524314:ICD524317 ILZ524314:ILZ524317 IVV524314:IVV524317 JFR524314:JFR524317 JPN524314:JPN524317 JZJ524314:JZJ524317 KJF524314:KJF524317 KTB524314:KTB524317 LCX524314:LCX524317 LMT524314:LMT524317 LWP524314:LWP524317 MGL524314:MGL524317 MQH524314:MQH524317 NAD524314:NAD524317 NJZ524314:NJZ524317 NTV524314:NTV524317 ODR524314:ODR524317 ONN524314:ONN524317 OXJ524314:OXJ524317 PHF524314:PHF524317 PRB524314:PRB524317 QAX524314:QAX524317 QKT524314:QKT524317 QUP524314:QUP524317 REL524314:REL524317 ROH524314:ROH524317 RYD524314:RYD524317 SHZ524314:SHZ524317 SRV524314:SRV524317 TBR524314:TBR524317 TLN524314:TLN524317 TVJ524314:TVJ524317 UFF524314:UFF524317 UPB524314:UPB524317 UYX524314:UYX524317 VIT524314:VIT524317 VSP524314:VSP524317 WCL524314:WCL524317 WMH524314:WMH524317 WWD524314:WWD524317 V589850:V589853 JR589850:JR589853 TN589850:TN589853 ADJ589850:ADJ589853 ANF589850:ANF589853 AXB589850:AXB589853 BGX589850:BGX589853 BQT589850:BQT589853 CAP589850:CAP589853 CKL589850:CKL589853 CUH589850:CUH589853 DED589850:DED589853 DNZ589850:DNZ589853 DXV589850:DXV589853 EHR589850:EHR589853 ERN589850:ERN589853 FBJ589850:FBJ589853 FLF589850:FLF589853 FVB589850:FVB589853 GEX589850:GEX589853 GOT589850:GOT589853 GYP589850:GYP589853 HIL589850:HIL589853 HSH589850:HSH589853 ICD589850:ICD589853 ILZ589850:ILZ589853 IVV589850:IVV589853 JFR589850:JFR589853 JPN589850:JPN589853 JZJ589850:JZJ589853 KJF589850:KJF589853 KTB589850:KTB589853 LCX589850:LCX589853 LMT589850:LMT589853 LWP589850:LWP589853 MGL589850:MGL589853 MQH589850:MQH589853 NAD589850:NAD589853 NJZ589850:NJZ589853 NTV589850:NTV589853 ODR589850:ODR589853 ONN589850:ONN589853 OXJ589850:OXJ589853 PHF589850:PHF589853 PRB589850:PRB589853 QAX589850:QAX589853 QKT589850:QKT589853 QUP589850:QUP589853 REL589850:REL589853 ROH589850:ROH589853 RYD589850:RYD589853 SHZ589850:SHZ589853 SRV589850:SRV589853 TBR589850:TBR589853 TLN589850:TLN589853 TVJ589850:TVJ589853 UFF589850:UFF589853 UPB589850:UPB589853 UYX589850:UYX589853 VIT589850:VIT589853 VSP589850:VSP589853 WCL589850:WCL589853 WMH589850:WMH589853 WWD589850:WWD589853 V655386:V655389 JR655386:JR655389 TN655386:TN655389 ADJ655386:ADJ655389 ANF655386:ANF655389 AXB655386:AXB655389 BGX655386:BGX655389 BQT655386:BQT655389 CAP655386:CAP655389 CKL655386:CKL655389 CUH655386:CUH655389 DED655386:DED655389 DNZ655386:DNZ655389 DXV655386:DXV655389 EHR655386:EHR655389 ERN655386:ERN655389 FBJ655386:FBJ655389 FLF655386:FLF655389 FVB655386:FVB655389 GEX655386:GEX655389 GOT655386:GOT655389 GYP655386:GYP655389 HIL655386:HIL655389 HSH655386:HSH655389 ICD655386:ICD655389 ILZ655386:ILZ655389 IVV655386:IVV655389 JFR655386:JFR655389 JPN655386:JPN655389 JZJ655386:JZJ655389 KJF655386:KJF655389 KTB655386:KTB655389 LCX655386:LCX655389 LMT655386:LMT655389 LWP655386:LWP655389 MGL655386:MGL655389 MQH655386:MQH655389 NAD655386:NAD655389 NJZ655386:NJZ655389 NTV655386:NTV655389 ODR655386:ODR655389 ONN655386:ONN655389 OXJ655386:OXJ655389 PHF655386:PHF655389 PRB655386:PRB655389 QAX655386:QAX655389 QKT655386:QKT655389 QUP655386:QUP655389 REL655386:REL655389 ROH655386:ROH655389 RYD655386:RYD655389 SHZ655386:SHZ655389 SRV655386:SRV655389 TBR655386:TBR655389 TLN655386:TLN655389 TVJ655386:TVJ655389 UFF655386:UFF655389 UPB655386:UPB655389 UYX655386:UYX655389 VIT655386:VIT655389 VSP655386:VSP655389 WCL655386:WCL655389 WMH655386:WMH655389 WWD655386:WWD655389 V720922:V720925 JR720922:JR720925 TN720922:TN720925 ADJ720922:ADJ720925 ANF720922:ANF720925 AXB720922:AXB720925 BGX720922:BGX720925 BQT720922:BQT720925 CAP720922:CAP720925 CKL720922:CKL720925 CUH720922:CUH720925 DED720922:DED720925 DNZ720922:DNZ720925 DXV720922:DXV720925 EHR720922:EHR720925 ERN720922:ERN720925 FBJ720922:FBJ720925 FLF720922:FLF720925 FVB720922:FVB720925 GEX720922:GEX720925 GOT720922:GOT720925 GYP720922:GYP720925 HIL720922:HIL720925 HSH720922:HSH720925 ICD720922:ICD720925 ILZ720922:ILZ720925 IVV720922:IVV720925 JFR720922:JFR720925 JPN720922:JPN720925 JZJ720922:JZJ720925 KJF720922:KJF720925 KTB720922:KTB720925 LCX720922:LCX720925 LMT720922:LMT720925 LWP720922:LWP720925 MGL720922:MGL720925 MQH720922:MQH720925 NAD720922:NAD720925 NJZ720922:NJZ720925 NTV720922:NTV720925 ODR720922:ODR720925 ONN720922:ONN720925 OXJ720922:OXJ720925 PHF720922:PHF720925 PRB720922:PRB720925 QAX720922:QAX720925 QKT720922:QKT720925 QUP720922:QUP720925 REL720922:REL720925 ROH720922:ROH720925 RYD720922:RYD720925 SHZ720922:SHZ720925 SRV720922:SRV720925 TBR720922:TBR720925 TLN720922:TLN720925 TVJ720922:TVJ720925 UFF720922:UFF720925 UPB720922:UPB720925 UYX720922:UYX720925 VIT720922:VIT720925 VSP720922:VSP720925 WCL720922:WCL720925 WMH720922:WMH720925 WWD720922:WWD720925 V786458:V786461 JR786458:JR786461 TN786458:TN786461 ADJ786458:ADJ786461 ANF786458:ANF786461 AXB786458:AXB786461 BGX786458:BGX786461 BQT786458:BQT786461 CAP786458:CAP786461 CKL786458:CKL786461 CUH786458:CUH786461 DED786458:DED786461 DNZ786458:DNZ786461 DXV786458:DXV786461 EHR786458:EHR786461 ERN786458:ERN786461 FBJ786458:FBJ786461 FLF786458:FLF786461 FVB786458:FVB786461 GEX786458:GEX786461 GOT786458:GOT786461 GYP786458:GYP786461 HIL786458:HIL786461 HSH786458:HSH786461 ICD786458:ICD786461 ILZ786458:ILZ786461 IVV786458:IVV786461 JFR786458:JFR786461 JPN786458:JPN786461 JZJ786458:JZJ786461 KJF786458:KJF786461 KTB786458:KTB786461 LCX786458:LCX786461 LMT786458:LMT786461 LWP786458:LWP786461 MGL786458:MGL786461 MQH786458:MQH786461 NAD786458:NAD786461 NJZ786458:NJZ786461 NTV786458:NTV786461 ODR786458:ODR786461 ONN786458:ONN786461 OXJ786458:OXJ786461 PHF786458:PHF786461 PRB786458:PRB786461 QAX786458:QAX786461 QKT786458:QKT786461 QUP786458:QUP786461 REL786458:REL786461 ROH786458:ROH786461 RYD786458:RYD786461 SHZ786458:SHZ786461 SRV786458:SRV786461 TBR786458:TBR786461 TLN786458:TLN786461 TVJ786458:TVJ786461 UFF786458:UFF786461 UPB786458:UPB786461 UYX786458:UYX786461 VIT786458:VIT786461 VSP786458:VSP786461 WCL786458:WCL786461 WMH786458:WMH786461 WWD786458:WWD786461 V851994:V851997 JR851994:JR851997 TN851994:TN851997 ADJ851994:ADJ851997 ANF851994:ANF851997 AXB851994:AXB851997 BGX851994:BGX851997 BQT851994:BQT851997 CAP851994:CAP851997 CKL851994:CKL851997 CUH851994:CUH851997 DED851994:DED851997 DNZ851994:DNZ851997 DXV851994:DXV851997 EHR851994:EHR851997 ERN851994:ERN851997 FBJ851994:FBJ851997 FLF851994:FLF851997 FVB851994:FVB851997 GEX851994:GEX851997 GOT851994:GOT851997 GYP851994:GYP851997 HIL851994:HIL851997 HSH851994:HSH851997 ICD851994:ICD851997 ILZ851994:ILZ851997 IVV851994:IVV851997 JFR851994:JFR851997 JPN851994:JPN851997 JZJ851994:JZJ851997 KJF851994:KJF851997 KTB851994:KTB851997 LCX851994:LCX851997 LMT851994:LMT851997 LWP851994:LWP851997 MGL851994:MGL851997 MQH851994:MQH851997 NAD851994:NAD851997 NJZ851994:NJZ851997 NTV851994:NTV851997 ODR851994:ODR851997 ONN851994:ONN851997 OXJ851994:OXJ851997 PHF851994:PHF851997 PRB851994:PRB851997 QAX851994:QAX851997 QKT851994:QKT851997 QUP851994:QUP851997 REL851994:REL851997 ROH851994:ROH851997 RYD851994:RYD851997 SHZ851994:SHZ851997 SRV851994:SRV851997 TBR851994:TBR851997 TLN851994:TLN851997 TVJ851994:TVJ851997 UFF851994:UFF851997 UPB851994:UPB851997 UYX851994:UYX851997 VIT851994:VIT851997 VSP851994:VSP851997 WCL851994:WCL851997 WMH851994:WMH851997 WWD851994:WWD851997 V917530:V917533 JR917530:JR917533 TN917530:TN917533 ADJ917530:ADJ917533 ANF917530:ANF917533 AXB917530:AXB917533 BGX917530:BGX917533 BQT917530:BQT917533 CAP917530:CAP917533 CKL917530:CKL917533 CUH917530:CUH917533 DED917530:DED917533 DNZ917530:DNZ917533 DXV917530:DXV917533 EHR917530:EHR917533 ERN917530:ERN917533 FBJ917530:FBJ917533 FLF917530:FLF917533 FVB917530:FVB917533 GEX917530:GEX917533 GOT917530:GOT917533 GYP917530:GYP917533 HIL917530:HIL917533 HSH917530:HSH917533 ICD917530:ICD917533 ILZ917530:ILZ917533 IVV917530:IVV917533 JFR917530:JFR917533 JPN917530:JPN917533 JZJ917530:JZJ917533 KJF917530:KJF917533 KTB917530:KTB917533 LCX917530:LCX917533 LMT917530:LMT917533 LWP917530:LWP917533 MGL917530:MGL917533 MQH917530:MQH917533 NAD917530:NAD917533 NJZ917530:NJZ917533 NTV917530:NTV917533 ODR917530:ODR917533 ONN917530:ONN917533 OXJ917530:OXJ917533 PHF917530:PHF917533 PRB917530:PRB917533 QAX917530:QAX917533 QKT917530:QKT917533 QUP917530:QUP917533 REL917530:REL917533 ROH917530:ROH917533 RYD917530:RYD917533 SHZ917530:SHZ917533 SRV917530:SRV917533 TBR917530:TBR917533 TLN917530:TLN917533 TVJ917530:TVJ917533 UFF917530:UFF917533 UPB917530:UPB917533 UYX917530:UYX917533 VIT917530:VIT917533 VSP917530:VSP917533 WCL917530:WCL917533 WMH917530:WMH917533 WWD917530:WWD917533 V983066:V983069 JR983066:JR983069 TN983066:TN983069 ADJ983066:ADJ983069 ANF983066:ANF983069 AXB983066:AXB983069 BGX983066:BGX983069 BQT983066:BQT983069 CAP983066:CAP983069 CKL983066:CKL983069 CUH983066:CUH983069 DED983066:DED983069 DNZ983066:DNZ983069 DXV983066:DXV983069 EHR983066:EHR983069 ERN983066:ERN983069 FBJ983066:FBJ983069 FLF983066:FLF983069 FVB983066:FVB983069 GEX983066:GEX983069 GOT983066:GOT983069 GYP983066:GYP983069 HIL983066:HIL983069 HSH983066:HSH983069 ICD983066:ICD983069 ILZ983066:ILZ983069 IVV983066:IVV983069 JFR983066:JFR983069 JPN983066:JPN983069 JZJ983066:JZJ983069 KJF983066:KJF983069 KTB983066:KTB983069 LCX983066:LCX983069 LMT983066:LMT983069 LWP983066:LWP983069 MGL983066:MGL983069 MQH983066:MQH983069 NAD983066:NAD983069 NJZ983066:NJZ983069 NTV983066:NTV983069 ODR983066:ODR983069 ONN983066:ONN983069 OXJ983066:OXJ983069 PHF983066:PHF983069 PRB983066:PRB983069 QAX983066:QAX983069 QKT983066:QKT983069 QUP983066:QUP983069 REL983066:REL983069 ROH983066:ROH983069 RYD983066:RYD983069 SHZ983066:SHZ983069 SRV983066:SRV983069 TBR983066:TBR983069 TLN983066:TLN983069 TVJ983066:TVJ983069 UFF983066:UFF983069 UPB983066:UPB983069 UYX983066:UYX983069 VIT983066:VIT983069 VSP983066:VSP983069 WCL983066:WCL983069 WMH983066:WMH983069 WWD983066:WWD983069 X26:X29 JT26:JT29 TP26:TP29 ADL26:ADL29 ANH26:ANH29 AXD26:AXD29 BGZ26:BGZ29 BQV26:BQV29 CAR26:CAR29 CKN26:CKN29 CUJ26:CUJ29 DEF26:DEF29 DOB26:DOB29 DXX26:DXX29 EHT26:EHT29 ERP26:ERP29 FBL26:FBL29 FLH26:FLH29 FVD26:FVD29 GEZ26:GEZ29 GOV26:GOV29 GYR26:GYR29 HIN26:HIN29 HSJ26:HSJ29 ICF26:ICF29 IMB26:IMB29 IVX26:IVX29 JFT26:JFT29 JPP26:JPP29 JZL26:JZL29 KJH26:KJH29 KTD26:KTD29 LCZ26:LCZ29 LMV26:LMV29 LWR26:LWR29 MGN26:MGN29 MQJ26:MQJ29 NAF26:NAF29 NKB26:NKB29 NTX26:NTX29 ODT26:ODT29 ONP26:ONP29 OXL26:OXL29 PHH26:PHH29 PRD26:PRD29 QAZ26:QAZ29 QKV26:QKV29 QUR26:QUR29 REN26:REN29 ROJ26:ROJ29 RYF26:RYF29 SIB26:SIB29 SRX26:SRX29 TBT26:TBT29 TLP26:TLP29 TVL26:TVL29 UFH26:UFH29 UPD26:UPD29 UYZ26:UYZ29 VIV26:VIV29 VSR26:VSR29 WCN26:WCN29 WMJ26:WMJ29 WWF26:WWF29 X65562:X65565 JT65562:JT65565 TP65562:TP65565 ADL65562:ADL65565 ANH65562:ANH65565 AXD65562:AXD65565 BGZ65562:BGZ65565 BQV65562:BQV65565 CAR65562:CAR65565 CKN65562:CKN65565 CUJ65562:CUJ65565 DEF65562:DEF65565 DOB65562:DOB65565 DXX65562:DXX65565 EHT65562:EHT65565 ERP65562:ERP65565 FBL65562:FBL65565 FLH65562:FLH65565 FVD65562:FVD65565 GEZ65562:GEZ65565 GOV65562:GOV65565 GYR65562:GYR65565 HIN65562:HIN65565 HSJ65562:HSJ65565 ICF65562:ICF65565 IMB65562:IMB65565 IVX65562:IVX65565 JFT65562:JFT65565 JPP65562:JPP65565 JZL65562:JZL65565 KJH65562:KJH65565 KTD65562:KTD65565 LCZ65562:LCZ65565 LMV65562:LMV65565 LWR65562:LWR65565 MGN65562:MGN65565 MQJ65562:MQJ65565 NAF65562:NAF65565 NKB65562:NKB65565 NTX65562:NTX65565 ODT65562:ODT65565 ONP65562:ONP65565 OXL65562:OXL65565 PHH65562:PHH65565 PRD65562:PRD65565 QAZ65562:QAZ65565 QKV65562:QKV65565 QUR65562:QUR65565 REN65562:REN65565 ROJ65562:ROJ65565 RYF65562:RYF65565 SIB65562:SIB65565 SRX65562:SRX65565 TBT65562:TBT65565 TLP65562:TLP65565 TVL65562:TVL65565 UFH65562:UFH65565 UPD65562:UPD65565 UYZ65562:UYZ65565 VIV65562:VIV65565 VSR65562:VSR65565 WCN65562:WCN65565 WMJ65562:WMJ65565 WWF65562:WWF65565 X131098:X131101 JT131098:JT131101 TP131098:TP131101 ADL131098:ADL131101 ANH131098:ANH131101 AXD131098:AXD131101 BGZ131098:BGZ131101 BQV131098:BQV131101 CAR131098:CAR131101 CKN131098:CKN131101 CUJ131098:CUJ131101 DEF131098:DEF131101 DOB131098:DOB131101 DXX131098:DXX131101 EHT131098:EHT131101 ERP131098:ERP131101 FBL131098:FBL131101 FLH131098:FLH131101 FVD131098:FVD131101 GEZ131098:GEZ131101 GOV131098:GOV131101 GYR131098:GYR131101 HIN131098:HIN131101 HSJ131098:HSJ131101 ICF131098:ICF131101 IMB131098:IMB131101 IVX131098:IVX131101 JFT131098:JFT131101 JPP131098:JPP131101 JZL131098:JZL131101 KJH131098:KJH131101 KTD131098:KTD131101 LCZ131098:LCZ131101 LMV131098:LMV131101 LWR131098:LWR131101 MGN131098:MGN131101 MQJ131098:MQJ131101 NAF131098:NAF131101 NKB131098:NKB131101 NTX131098:NTX131101 ODT131098:ODT131101 ONP131098:ONP131101 OXL131098:OXL131101 PHH131098:PHH131101 PRD131098:PRD131101 QAZ131098:QAZ131101 QKV131098:QKV131101 QUR131098:QUR131101 REN131098:REN131101 ROJ131098:ROJ131101 RYF131098:RYF131101 SIB131098:SIB131101 SRX131098:SRX131101 TBT131098:TBT131101 TLP131098:TLP131101 TVL131098:TVL131101 UFH131098:UFH131101 UPD131098:UPD131101 UYZ131098:UYZ131101 VIV131098:VIV131101 VSR131098:VSR131101 WCN131098:WCN131101 WMJ131098:WMJ131101 WWF131098:WWF131101 X196634:X196637 JT196634:JT196637 TP196634:TP196637 ADL196634:ADL196637 ANH196634:ANH196637 AXD196634:AXD196637 BGZ196634:BGZ196637 BQV196634:BQV196637 CAR196634:CAR196637 CKN196634:CKN196637 CUJ196634:CUJ196637 DEF196634:DEF196637 DOB196634:DOB196637 DXX196634:DXX196637 EHT196634:EHT196637 ERP196634:ERP196637 FBL196634:FBL196637 FLH196634:FLH196637 FVD196634:FVD196637 GEZ196634:GEZ196637 GOV196634:GOV196637 GYR196634:GYR196637 HIN196634:HIN196637 HSJ196634:HSJ196637 ICF196634:ICF196637 IMB196634:IMB196637 IVX196634:IVX196637 JFT196634:JFT196637 JPP196634:JPP196637 JZL196634:JZL196637 KJH196634:KJH196637 KTD196634:KTD196637 LCZ196634:LCZ196637 LMV196634:LMV196637 LWR196634:LWR196637 MGN196634:MGN196637 MQJ196634:MQJ196637 NAF196634:NAF196637 NKB196634:NKB196637 NTX196634:NTX196637 ODT196634:ODT196637 ONP196634:ONP196637 OXL196634:OXL196637 PHH196634:PHH196637 PRD196634:PRD196637 QAZ196634:QAZ196637 QKV196634:QKV196637 QUR196634:QUR196637 REN196634:REN196637 ROJ196634:ROJ196637 RYF196634:RYF196637 SIB196634:SIB196637 SRX196634:SRX196637 TBT196634:TBT196637 TLP196634:TLP196637 TVL196634:TVL196637 UFH196634:UFH196637 UPD196634:UPD196637 UYZ196634:UYZ196637 VIV196634:VIV196637 VSR196634:VSR196637 WCN196634:WCN196637 WMJ196634:WMJ196637 WWF196634:WWF196637 X262170:X262173 JT262170:JT262173 TP262170:TP262173 ADL262170:ADL262173 ANH262170:ANH262173 AXD262170:AXD262173 BGZ262170:BGZ262173 BQV262170:BQV262173 CAR262170:CAR262173 CKN262170:CKN262173 CUJ262170:CUJ262173 DEF262170:DEF262173 DOB262170:DOB262173 DXX262170:DXX262173 EHT262170:EHT262173 ERP262170:ERP262173 FBL262170:FBL262173 FLH262170:FLH262173 FVD262170:FVD262173 GEZ262170:GEZ262173 GOV262170:GOV262173 GYR262170:GYR262173 HIN262170:HIN262173 HSJ262170:HSJ262173 ICF262170:ICF262173 IMB262170:IMB262173 IVX262170:IVX262173 JFT262170:JFT262173 JPP262170:JPP262173 JZL262170:JZL262173 KJH262170:KJH262173 KTD262170:KTD262173 LCZ262170:LCZ262173 LMV262170:LMV262173 LWR262170:LWR262173 MGN262170:MGN262173 MQJ262170:MQJ262173 NAF262170:NAF262173 NKB262170:NKB262173 NTX262170:NTX262173 ODT262170:ODT262173 ONP262170:ONP262173 OXL262170:OXL262173 PHH262170:PHH262173 PRD262170:PRD262173 QAZ262170:QAZ262173 QKV262170:QKV262173 QUR262170:QUR262173 REN262170:REN262173 ROJ262170:ROJ262173 RYF262170:RYF262173 SIB262170:SIB262173 SRX262170:SRX262173 TBT262170:TBT262173 TLP262170:TLP262173 TVL262170:TVL262173 UFH262170:UFH262173 UPD262170:UPD262173 UYZ262170:UYZ262173 VIV262170:VIV262173 VSR262170:VSR262173 WCN262170:WCN262173 WMJ262170:WMJ262173 WWF262170:WWF262173 X327706:X327709 JT327706:JT327709 TP327706:TP327709 ADL327706:ADL327709 ANH327706:ANH327709 AXD327706:AXD327709 BGZ327706:BGZ327709 BQV327706:BQV327709 CAR327706:CAR327709 CKN327706:CKN327709 CUJ327706:CUJ327709 DEF327706:DEF327709 DOB327706:DOB327709 DXX327706:DXX327709 EHT327706:EHT327709 ERP327706:ERP327709 FBL327706:FBL327709 FLH327706:FLH327709 FVD327706:FVD327709 GEZ327706:GEZ327709 GOV327706:GOV327709 GYR327706:GYR327709 HIN327706:HIN327709 HSJ327706:HSJ327709 ICF327706:ICF327709 IMB327706:IMB327709 IVX327706:IVX327709 JFT327706:JFT327709 JPP327706:JPP327709 JZL327706:JZL327709 KJH327706:KJH327709 KTD327706:KTD327709 LCZ327706:LCZ327709 LMV327706:LMV327709 LWR327706:LWR327709 MGN327706:MGN327709 MQJ327706:MQJ327709 NAF327706:NAF327709 NKB327706:NKB327709 NTX327706:NTX327709 ODT327706:ODT327709 ONP327706:ONP327709 OXL327706:OXL327709 PHH327706:PHH327709 PRD327706:PRD327709 QAZ327706:QAZ327709 QKV327706:QKV327709 QUR327706:QUR327709 REN327706:REN327709 ROJ327706:ROJ327709 RYF327706:RYF327709 SIB327706:SIB327709 SRX327706:SRX327709 TBT327706:TBT327709 TLP327706:TLP327709 TVL327706:TVL327709 UFH327706:UFH327709 UPD327706:UPD327709 UYZ327706:UYZ327709 VIV327706:VIV327709 VSR327706:VSR327709 WCN327706:WCN327709 WMJ327706:WMJ327709 WWF327706:WWF327709 X393242:X393245 JT393242:JT393245 TP393242:TP393245 ADL393242:ADL393245 ANH393242:ANH393245 AXD393242:AXD393245 BGZ393242:BGZ393245 BQV393242:BQV393245 CAR393242:CAR393245 CKN393242:CKN393245 CUJ393242:CUJ393245 DEF393242:DEF393245 DOB393242:DOB393245 DXX393242:DXX393245 EHT393242:EHT393245 ERP393242:ERP393245 FBL393242:FBL393245 FLH393242:FLH393245 FVD393242:FVD393245 GEZ393242:GEZ393245 GOV393242:GOV393245 GYR393242:GYR393245 HIN393242:HIN393245 HSJ393242:HSJ393245 ICF393242:ICF393245 IMB393242:IMB393245 IVX393242:IVX393245 JFT393242:JFT393245 JPP393242:JPP393245 JZL393242:JZL393245 KJH393242:KJH393245 KTD393242:KTD393245 LCZ393242:LCZ393245 LMV393242:LMV393245 LWR393242:LWR393245 MGN393242:MGN393245 MQJ393242:MQJ393245 NAF393242:NAF393245 NKB393242:NKB393245 NTX393242:NTX393245 ODT393242:ODT393245 ONP393242:ONP393245 OXL393242:OXL393245 PHH393242:PHH393245 PRD393242:PRD393245 QAZ393242:QAZ393245 QKV393242:QKV393245 QUR393242:QUR393245 REN393242:REN393245 ROJ393242:ROJ393245 RYF393242:RYF393245 SIB393242:SIB393245 SRX393242:SRX393245 TBT393242:TBT393245 TLP393242:TLP393245 TVL393242:TVL393245 UFH393242:UFH393245 UPD393242:UPD393245 UYZ393242:UYZ393245 VIV393242:VIV393245 VSR393242:VSR393245 WCN393242:WCN393245 WMJ393242:WMJ393245 WWF393242:WWF393245 X458778:X458781 JT458778:JT458781 TP458778:TP458781 ADL458778:ADL458781 ANH458778:ANH458781 AXD458778:AXD458781 BGZ458778:BGZ458781 BQV458778:BQV458781 CAR458778:CAR458781 CKN458778:CKN458781 CUJ458778:CUJ458781 DEF458778:DEF458781 DOB458778:DOB458781 DXX458778:DXX458781 EHT458778:EHT458781 ERP458778:ERP458781 FBL458778:FBL458781 FLH458778:FLH458781 FVD458778:FVD458781 GEZ458778:GEZ458781 GOV458778:GOV458781 GYR458778:GYR458781 HIN458778:HIN458781 HSJ458778:HSJ458781 ICF458778:ICF458781 IMB458778:IMB458781 IVX458778:IVX458781 JFT458778:JFT458781 JPP458778:JPP458781 JZL458778:JZL458781 KJH458778:KJH458781 KTD458778:KTD458781 LCZ458778:LCZ458781 LMV458778:LMV458781 LWR458778:LWR458781 MGN458778:MGN458781 MQJ458778:MQJ458781 NAF458778:NAF458781 NKB458778:NKB458781 NTX458778:NTX458781 ODT458778:ODT458781 ONP458778:ONP458781 OXL458778:OXL458781 PHH458778:PHH458781 PRD458778:PRD458781 QAZ458778:QAZ458781 QKV458778:QKV458781 QUR458778:QUR458781 REN458778:REN458781 ROJ458778:ROJ458781 RYF458778:RYF458781 SIB458778:SIB458781 SRX458778:SRX458781 TBT458778:TBT458781 TLP458778:TLP458781 TVL458778:TVL458781 UFH458778:UFH458781 UPD458778:UPD458781 UYZ458778:UYZ458781 VIV458778:VIV458781 VSR458778:VSR458781 WCN458778:WCN458781 WMJ458778:WMJ458781 WWF458778:WWF458781 X524314:X524317 JT524314:JT524317 TP524314:TP524317 ADL524314:ADL524317 ANH524314:ANH524317 AXD524314:AXD524317 BGZ524314:BGZ524317 BQV524314:BQV524317 CAR524314:CAR524317 CKN524314:CKN524317 CUJ524314:CUJ524317 DEF524314:DEF524317 DOB524314:DOB524317 DXX524314:DXX524317 EHT524314:EHT524317 ERP524314:ERP524317 FBL524314:FBL524317 FLH524314:FLH524317 FVD524314:FVD524317 GEZ524314:GEZ524317 GOV524314:GOV524317 GYR524314:GYR524317 HIN524314:HIN524317 HSJ524314:HSJ524317 ICF524314:ICF524317 IMB524314:IMB524317 IVX524314:IVX524317 JFT524314:JFT524317 JPP524314:JPP524317 JZL524314:JZL524317 KJH524314:KJH524317 KTD524314:KTD524317 LCZ524314:LCZ524317 LMV524314:LMV524317 LWR524314:LWR524317 MGN524314:MGN524317 MQJ524314:MQJ524317 NAF524314:NAF524317 NKB524314:NKB524317 NTX524314:NTX524317 ODT524314:ODT524317 ONP524314:ONP524317 OXL524314:OXL524317 PHH524314:PHH524317 PRD524314:PRD524317 QAZ524314:QAZ524317 QKV524314:QKV524317 QUR524314:QUR524317 REN524314:REN524317 ROJ524314:ROJ524317 RYF524314:RYF524317 SIB524314:SIB524317 SRX524314:SRX524317 TBT524314:TBT524317 TLP524314:TLP524317 TVL524314:TVL524317 UFH524314:UFH524317 UPD524314:UPD524317 UYZ524314:UYZ524317 VIV524314:VIV524317 VSR524314:VSR524317 WCN524314:WCN524317 WMJ524314:WMJ524317 WWF524314:WWF524317 X589850:X589853 JT589850:JT589853 TP589850:TP589853 ADL589850:ADL589853 ANH589850:ANH589853 AXD589850:AXD589853 BGZ589850:BGZ589853 BQV589850:BQV589853 CAR589850:CAR589853 CKN589850:CKN589853 CUJ589850:CUJ589853 DEF589850:DEF589853 DOB589850:DOB589853 DXX589850:DXX589853 EHT589850:EHT589853 ERP589850:ERP589853 FBL589850:FBL589853 FLH589850:FLH589853 FVD589850:FVD589853 GEZ589850:GEZ589853 GOV589850:GOV589853 GYR589850:GYR589853 HIN589850:HIN589853 HSJ589850:HSJ589853 ICF589850:ICF589853 IMB589850:IMB589853 IVX589850:IVX589853 JFT589850:JFT589853 JPP589850:JPP589853 JZL589850:JZL589853 KJH589850:KJH589853 KTD589850:KTD589853 LCZ589850:LCZ589853 LMV589850:LMV589853 LWR589850:LWR589853 MGN589850:MGN589853 MQJ589850:MQJ589853 NAF589850:NAF589853 NKB589850:NKB589853 NTX589850:NTX589853 ODT589850:ODT589853 ONP589850:ONP589853 OXL589850:OXL589853 PHH589850:PHH589853 PRD589850:PRD589853 QAZ589850:QAZ589853 QKV589850:QKV589853 QUR589850:QUR589853 REN589850:REN589853 ROJ589850:ROJ589853 RYF589850:RYF589853 SIB589850:SIB589853 SRX589850:SRX589853 TBT589850:TBT589853 TLP589850:TLP589853 TVL589850:TVL589853 UFH589850:UFH589853 UPD589850:UPD589853 UYZ589850:UYZ589853 VIV589850:VIV589853 VSR589850:VSR589853 WCN589850:WCN589853 WMJ589850:WMJ589853 WWF589850:WWF589853 X655386:X655389 JT655386:JT655389 TP655386:TP655389 ADL655386:ADL655389 ANH655386:ANH655389 AXD655386:AXD655389 BGZ655386:BGZ655389 BQV655386:BQV655389 CAR655386:CAR655389 CKN655386:CKN655389 CUJ655386:CUJ655389 DEF655386:DEF655389 DOB655386:DOB655389 DXX655386:DXX655389 EHT655386:EHT655389 ERP655386:ERP655389 FBL655386:FBL655389 FLH655386:FLH655389 FVD655386:FVD655389 GEZ655386:GEZ655389 GOV655386:GOV655389 GYR655386:GYR655389 HIN655386:HIN655389 HSJ655386:HSJ655389 ICF655386:ICF655389 IMB655386:IMB655389 IVX655386:IVX655389 JFT655386:JFT655389 JPP655386:JPP655389 JZL655386:JZL655389 KJH655386:KJH655389 KTD655386:KTD655389 LCZ655386:LCZ655389 LMV655386:LMV655389 LWR655386:LWR655389 MGN655386:MGN655389 MQJ655386:MQJ655389 NAF655386:NAF655389 NKB655386:NKB655389 NTX655386:NTX655389 ODT655386:ODT655389 ONP655386:ONP655389 OXL655386:OXL655389 PHH655386:PHH655389 PRD655386:PRD655389 QAZ655386:QAZ655389 QKV655386:QKV655389 QUR655386:QUR655389 REN655386:REN655389 ROJ655386:ROJ655389 RYF655386:RYF655389 SIB655386:SIB655389 SRX655386:SRX655389 TBT655386:TBT655389 TLP655386:TLP655389 TVL655386:TVL655389 UFH655386:UFH655389 UPD655386:UPD655389 UYZ655386:UYZ655389 VIV655386:VIV655389 VSR655386:VSR655389 WCN655386:WCN655389 WMJ655386:WMJ655389 WWF655386:WWF655389 X720922:X720925 JT720922:JT720925 TP720922:TP720925 ADL720922:ADL720925 ANH720922:ANH720925 AXD720922:AXD720925 BGZ720922:BGZ720925 BQV720922:BQV720925 CAR720922:CAR720925 CKN720922:CKN720925 CUJ720922:CUJ720925 DEF720922:DEF720925 DOB720922:DOB720925 DXX720922:DXX720925 EHT720922:EHT720925 ERP720922:ERP720925 FBL720922:FBL720925 FLH720922:FLH720925 FVD720922:FVD720925 GEZ720922:GEZ720925 GOV720922:GOV720925 GYR720922:GYR720925 HIN720922:HIN720925 HSJ720922:HSJ720925 ICF720922:ICF720925 IMB720922:IMB720925 IVX720922:IVX720925 JFT720922:JFT720925 JPP720922:JPP720925 JZL720922:JZL720925 KJH720922:KJH720925 KTD720922:KTD720925 LCZ720922:LCZ720925 LMV720922:LMV720925 LWR720922:LWR720925 MGN720922:MGN720925 MQJ720922:MQJ720925 NAF720922:NAF720925 NKB720922:NKB720925 NTX720922:NTX720925 ODT720922:ODT720925 ONP720922:ONP720925 OXL720922:OXL720925 PHH720922:PHH720925 PRD720922:PRD720925 QAZ720922:QAZ720925 QKV720922:QKV720925 QUR720922:QUR720925 REN720922:REN720925 ROJ720922:ROJ720925 RYF720922:RYF720925 SIB720922:SIB720925 SRX720922:SRX720925 TBT720922:TBT720925 TLP720922:TLP720925 TVL720922:TVL720925 UFH720922:UFH720925 UPD720922:UPD720925 UYZ720922:UYZ720925 VIV720922:VIV720925 VSR720922:VSR720925 WCN720922:WCN720925 WMJ720922:WMJ720925 WWF720922:WWF720925 X786458:X786461 JT786458:JT786461 TP786458:TP786461 ADL786458:ADL786461 ANH786458:ANH786461 AXD786458:AXD786461 BGZ786458:BGZ786461 BQV786458:BQV786461 CAR786458:CAR786461 CKN786458:CKN786461 CUJ786458:CUJ786461 DEF786458:DEF786461 DOB786458:DOB786461 DXX786458:DXX786461 EHT786458:EHT786461 ERP786458:ERP786461 FBL786458:FBL786461 FLH786458:FLH786461 FVD786458:FVD786461 GEZ786458:GEZ786461 GOV786458:GOV786461 GYR786458:GYR786461 HIN786458:HIN786461 HSJ786458:HSJ786461 ICF786458:ICF786461 IMB786458:IMB786461 IVX786458:IVX786461 JFT786458:JFT786461 JPP786458:JPP786461 JZL786458:JZL786461 KJH786458:KJH786461 KTD786458:KTD786461 LCZ786458:LCZ786461 LMV786458:LMV786461 LWR786458:LWR786461 MGN786458:MGN786461 MQJ786458:MQJ786461 NAF786458:NAF786461 NKB786458:NKB786461 NTX786458:NTX786461 ODT786458:ODT786461 ONP786458:ONP786461 OXL786458:OXL786461 PHH786458:PHH786461 PRD786458:PRD786461 QAZ786458:QAZ786461 QKV786458:QKV786461 QUR786458:QUR786461 REN786458:REN786461 ROJ786458:ROJ786461 RYF786458:RYF786461 SIB786458:SIB786461 SRX786458:SRX786461 TBT786458:TBT786461 TLP786458:TLP786461 TVL786458:TVL786461 UFH786458:UFH786461 UPD786458:UPD786461 UYZ786458:UYZ786461 VIV786458:VIV786461 VSR786458:VSR786461 WCN786458:WCN786461 WMJ786458:WMJ786461 WWF786458:WWF786461 X851994:X851997 JT851994:JT851997 TP851994:TP851997 ADL851994:ADL851997 ANH851994:ANH851997 AXD851994:AXD851997 BGZ851994:BGZ851997 BQV851994:BQV851997 CAR851994:CAR851997 CKN851994:CKN851997 CUJ851994:CUJ851997 DEF851994:DEF851997 DOB851994:DOB851997 DXX851994:DXX851997 EHT851994:EHT851997 ERP851994:ERP851997 FBL851994:FBL851997 FLH851994:FLH851997 FVD851994:FVD851997 GEZ851994:GEZ851997 GOV851994:GOV851997 GYR851994:GYR851997 HIN851994:HIN851997 HSJ851994:HSJ851997 ICF851994:ICF851997 IMB851994:IMB851997 IVX851994:IVX851997 JFT851994:JFT851997 JPP851994:JPP851997 JZL851994:JZL851997 KJH851994:KJH851997 KTD851994:KTD851997 LCZ851994:LCZ851997 LMV851994:LMV851997 LWR851994:LWR851997 MGN851994:MGN851997 MQJ851994:MQJ851997 NAF851994:NAF851997 NKB851994:NKB851997 NTX851994:NTX851997 ODT851994:ODT851997 ONP851994:ONP851997 OXL851994:OXL851997 PHH851994:PHH851997 PRD851994:PRD851997 QAZ851994:QAZ851997 QKV851994:QKV851997 QUR851994:QUR851997 REN851994:REN851997 ROJ851994:ROJ851997 RYF851994:RYF851997 SIB851994:SIB851997 SRX851994:SRX851997 TBT851994:TBT851997 TLP851994:TLP851997 TVL851994:TVL851997 UFH851994:UFH851997 UPD851994:UPD851997 UYZ851994:UYZ851997 VIV851994:VIV851997 VSR851994:VSR851997 WCN851994:WCN851997 WMJ851994:WMJ851997 WWF851994:WWF851997 X917530:X917533 JT917530:JT917533 TP917530:TP917533 ADL917530:ADL917533 ANH917530:ANH917533 AXD917530:AXD917533 BGZ917530:BGZ917533 BQV917530:BQV917533 CAR917530:CAR917533 CKN917530:CKN917533 CUJ917530:CUJ917533 DEF917530:DEF917533 DOB917530:DOB917533 DXX917530:DXX917533 EHT917530:EHT917533 ERP917530:ERP917533 FBL917530:FBL917533 FLH917530:FLH917533 FVD917530:FVD917533 GEZ917530:GEZ917533 GOV917530:GOV917533 GYR917530:GYR917533 HIN917530:HIN917533 HSJ917530:HSJ917533 ICF917530:ICF917533 IMB917530:IMB917533 IVX917530:IVX917533 JFT917530:JFT917533 JPP917530:JPP917533 JZL917530:JZL917533 KJH917530:KJH917533 KTD917530:KTD917533 LCZ917530:LCZ917533 LMV917530:LMV917533 LWR917530:LWR917533 MGN917530:MGN917533 MQJ917530:MQJ917533 NAF917530:NAF917533 NKB917530:NKB917533 NTX917530:NTX917533 ODT917530:ODT917533 ONP917530:ONP917533 OXL917530:OXL917533 PHH917530:PHH917533 PRD917530:PRD917533 QAZ917530:QAZ917533 QKV917530:QKV917533 QUR917530:QUR917533 REN917530:REN917533 ROJ917530:ROJ917533 RYF917530:RYF917533 SIB917530:SIB917533 SRX917530:SRX917533 TBT917530:TBT917533 TLP917530:TLP917533 TVL917530:TVL917533 UFH917530:UFH917533 UPD917530:UPD917533 UYZ917530:UYZ917533 VIV917530:VIV917533 VSR917530:VSR917533 WCN917530:WCN917533 WMJ917530:WMJ917533 WWF917530:WWF917533 X983066:X983069 JT983066:JT983069 TP983066:TP983069 ADL983066:ADL983069 ANH983066:ANH983069 AXD983066:AXD983069 BGZ983066:BGZ983069 BQV983066:BQV983069 CAR983066:CAR983069 CKN983066:CKN983069 CUJ983066:CUJ983069 DEF983066:DEF983069 DOB983066:DOB983069 DXX983066:DXX983069 EHT983066:EHT983069 ERP983066:ERP983069 FBL983066:FBL983069 FLH983066:FLH983069 FVD983066:FVD983069 GEZ983066:GEZ983069 GOV983066:GOV983069 GYR983066:GYR983069 HIN983066:HIN983069 HSJ983066:HSJ983069 ICF983066:ICF983069 IMB983066:IMB983069 IVX983066:IVX983069 JFT983066:JFT983069 JPP983066:JPP983069 JZL983066:JZL983069 KJH983066:KJH983069 KTD983066:KTD983069 LCZ983066:LCZ983069 LMV983066:LMV983069 LWR983066:LWR983069 MGN983066:MGN983069 MQJ983066:MQJ983069 NAF983066:NAF983069 NKB983066:NKB983069 NTX983066:NTX983069 ODT983066:ODT983069 ONP983066:ONP983069 OXL983066:OXL983069 PHH983066:PHH983069 PRD983066:PRD983069 QAZ983066:QAZ983069 QKV983066:QKV983069 QUR983066:QUR983069 REN983066:REN983069 ROJ983066:ROJ983069 RYF983066:RYF983069 SIB983066:SIB983069 SRX983066:SRX983069 TBT983066:TBT983069 TLP983066:TLP983069 TVL983066:TVL983069 UFH983066:UFH983069 UPD983066:UPD983069 UYZ983066:UYZ983069 VIV983066:VIV983069 VSR983066:VSR983069 WCN983066:WCN983069 WMJ983066:WMJ983069 WWF983066:WWF983069 V31:V33 JR31:JR33 TN31:TN33 ADJ31:ADJ33 ANF31:ANF33 AXB31:AXB33 BGX31:BGX33 BQT31:BQT33 CAP31:CAP33 CKL31:CKL33 CUH31:CUH33 DED31:DED33 DNZ31:DNZ33 DXV31:DXV33 EHR31:EHR33 ERN31:ERN33 FBJ31:FBJ33 FLF31:FLF33 FVB31:FVB33 GEX31:GEX33 GOT31:GOT33 GYP31:GYP33 HIL31:HIL33 HSH31:HSH33 ICD31:ICD33 ILZ31:ILZ33 IVV31:IVV33 JFR31:JFR33 JPN31:JPN33 JZJ31:JZJ33 KJF31:KJF33 KTB31:KTB33 LCX31:LCX33 LMT31:LMT33 LWP31:LWP33 MGL31:MGL33 MQH31:MQH33 NAD31:NAD33 NJZ31:NJZ33 NTV31:NTV33 ODR31:ODR33 ONN31:ONN33 OXJ31:OXJ33 PHF31:PHF33 PRB31:PRB33 QAX31:QAX33 QKT31:QKT33 QUP31:QUP33 REL31:REL33 ROH31:ROH33 RYD31:RYD33 SHZ31:SHZ33 SRV31:SRV33 TBR31:TBR33 TLN31:TLN33 TVJ31:TVJ33 UFF31:UFF33 UPB31:UPB33 UYX31:UYX33 VIT31:VIT33 VSP31:VSP33 WCL31:WCL33 WMH31:WMH33 WWD31:WWD33 V65567:V65569 JR65567:JR65569 TN65567:TN65569 ADJ65567:ADJ65569 ANF65567:ANF65569 AXB65567:AXB65569 BGX65567:BGX65569 BQT65567:BQT65569 CAP65567:CAP65569 CKL65567:CKL65569 CUH65567:CUH65569 DED65567:DED65569 DNZ65567:DNZ65569 DXV65567:DXV65569 EHR65567:EHR65569 ERN65567:ERN65569 FBJ65567:FBJ65569 FLF65567:FLF65569 FVB65567:FVB65569 GEX65567:GEX65569 GOT65567:GOT65569 GYP65567:GYP65569 HIL65567:HIL65569 HSH65567:HSH65569 ICD65567:ICD65569 ILZ65567:ILZ65569 IVV65567:IVV65569 JFR65567:JFR65569 JPN65567:JPN65569 JZJ65567:JZJ65569 KJF65567:KJF65569 KTB65567:KTB65569 LCX65567:LCX65569 LMT65567:LMT65569 LWP65567:LWP65569 MGL65567:MGL65569 MQH65567:MQH65569 NAD65567:NAD65569 NJZ65567:NJZ65569 NTV65567:NTV65569 ODR65567:ODR65569 ONN65567:ONN65569 OXJ65567:OXJ65569 PHF65567:PHF65569 PRB65567:PRB65569 QAX65567:QAX65569 QKT65567:QKT65569 QUP65567:QUP65569 REL65567:REL65569 ROH65567:ROH65569 RYD65567:RYD65569 SHZ65567:SHZ65569 SRV65567:SRV65569 TBR65567:TBR65569 TLN65567:TLN65569 TVJ65567:TVJ65569 UFF65567:UFF65569 UPB65567:UPB65569 UYX65567:UYX65569 VIT65567:VIT65569 VSP65567:VSP65569 WCL65567:WCL65569 WMH65567:WMH65569 WWD65567:WWD65569 V131103:V131105 JR131103:JR131105 TN131103:TN131105 ADJ131103:ADJ131105 ANF131103:ANF131105 AXB131103:AXB131105 BGX131103:BGX131105 BQT131103:BQT131105 CAP131103:CAP131105 CKL131103:CKL131105 CUH131103:CUH131105 DED131103:DED131105 DNZ131103:DNZ131105 DXV131103:DXV131105 EHR131103:EHR131105 ERN131103:ERN131105 FBJ131103:FBJ131105 FLF131103:FLF131105 FVB131103:FVB131105 GEX131103:GEX131105 GOT131103:GOT131105 GYP131103:GYP131105 HIL131103:HIL131105 HSH131103:HSH131105 ICD131103:ICD131105 ILZ131103:ILZ131105 IVV131103:IVV131105 JFR131103:JFR131105 JPN131103:JPN131105 JZJ131103:JZJ131105 KJF131103:KJF131105 KTB131103:KTB131105 LCX131103:LCX131105 LMT131103:LMT131105 LWP131103:LWP131105 MGL131103:MGL131105 MQH131103:MQH131105 NAD131103:NAD131105 NJZ131103:NJZ131105 NTV131103:NTV131105 ODR131103:ODR131105 ONN131103:ONN131105 OXJ131103:OXJ131105 PHF131103:PHF131105 PRB131103:PRB131105 QAX131103:QAX131105 QKT131103:QKT131105 QUP131103:QUP131105 REL131103:REL131105 ROH131103:ROH131105 RYD131103:RYD131105 SHZ131103:SHZ131105 SRV131103:SRV131105 TBR131103:TBR131105 TLN131103:TLN131105 TVJ131103:TVJ131105 UFF131103:UFF131105 UPB131103:UPB131105 UYX131103:UYX131105 VIT131103:VIT131105 VSP131103:VSP131105 WCL131103:WCL131105 WMH131103:WMH131105 WWD131103:WWD131105 V196639:V196641 JR196639:JR196641 TN196639:TN196641 ADJ196639:ADJ196641 ANF196639:ANF196641 AXB196639:AXB196641 BGX196639:BGX196641 BQT196639:BQT196641 CAP196639:CAP196641 CKL196639:CKL196641 CUH196639:CUH196641 DED196639:DED196641 DNZ196639:DNZ196641 DXV196639:DXV196641 EHR196639:EHR196641 ERN196639:ERN196641 FBJ196639:FBJ196641 FLF196639:FLF196641 FVB196639:FVB196641 GEX196639:GEX196641 GOT196639:GOT196641 GYP196639:GYP196641 HIL196639:HIL196641 HSH196639:HSH196641 ICD196639:ICD196641 ILZ196639:ILZ196641 IVV196639:IVV196641 JFR196639:JFR196641 JPN196639:JPN196641 JZJ196639:JZJ196641 KJF196639:KJF196641 KTB196639:KTB196641 LCX196639:LCX196641 LMT196639:LMT196641 LWP196639:LWP196641 MGL196639:MGL196641 MQH196639:MQH196641 NAD196639:NAD196641 NJZ196639:NJZ196641 NTV196639:NTV196641 ODR196639:ODR196641 ONN196639:ONN196641 OXJ196639:OXJ196641 PHF196639:PHF196641 PRB196639:PRB196641 QAX196639:QAX196641 QKT196639:QKT196641 QUP196639:QUP196641 REL196639:REL196641 ROH196639:ROH196641 RYD196639:RYD196641 SHZ196639:SHZ196641 SRV196639:SRV196641 TBR196639:TBR196641 TLN196639:TLN196641 TVJ196639:TVJ196641 UFF196639:UFF196641 UPB196639:UPB196641 UYX196639:UYX196641 VIT196639:VIT196641 VSP196639:VSP196641 WCL196639:WCL196641 WMH196639:WMH196641 WWD196639:WWD196641 V262175:V262177 JR262175:JR262177 TN262175:TN262177 ADJ262175:ADJ262177 ANF262175:ANF262177 AXB262175:AXB262177 BGX262175:BGX262177 BQT262175:BQT262177 CAP262175:CAP262177 CKL262175:CKL262177 CUH262175:CUH262177 DED262175:DED262177 DNZ262175:DNZ262177 DXV262175:DXV262177 EHR262175:EHR262177 ERN262175:ERN262177 FBJ262175:FBJ262177 FLF262175:FLF262177 FVB262175:FVB262177 GEX262175:GEX262177 GOT262175:GOT262177 GYP262175:GYP262177 HIL262175:HIL262177 HSH262175:HSH262177 ICD262175:ICD262177 ILZ262175:ILZ262177 IVV262175:IVV262177 JFR262175:JFR262177 JPN262175:JPN262177 JZJ262175:JZJ262177 KJF262175:KJF262177 KTB262175:KTB262177 LCX262175:LCX262177 LMT262175:LMT262177 LWP262175:LWP262177 MGL262175:MGL262177 MQH262175:MQH262177 NAD262175:NAD262177 NJZ262175:NJZ262177 NTV262175:NTV262177 ODR262175:ODR262177 ONN262175:ONN262177 OXJ262175:OXJ262177 PHF262175:PHF262177 PRB262175:PRB262177 QAX262175:QAX262177 QKT262175:QKT262177 QUP262175:QUP262177 REL262175:REL262177 ROH262175:ROH262177 RYD262175:RYD262177 SHZ262175:SHZ262177 SRV262175:SRV262177 TBR262175:TBR262177 TLN262175:TLN262177 TVJ262175:TVJ262177 UFF262175:UFF262177 UPB262175:UPB262177 UYX262175:UYX262177 VIT262175:VIT262177 VSP262175:VSP262177 WCL262175:WCL262177 WMH262175:WMH262177 WWD262175:WWD262177 V327711:V327713 JR327711:JR327713 TN327711:TN327713 ADJ327711:ADJ327713 ANF327711:ANF327713 AXB327711:AXB327713 BGX327711:BGX327713 BQT327711:BQT327713 CAP327711:CAP327713 CKL327711:CKL327713 CUH327711:CUH327713 DED327711:DED327713 DNZ327711:DNZ327713 DXV327711:DXV327713 EHR327711:EHR327713 ERN327711:ERN327713 FBJ327711:FBJ327713 FLF327711:FLF327713 FVB327711:FVB327713 GEX327711:GEX327713 GOT327711:GOT327713 GYP327711:GYP327713 HIL327711:HIL327713 HSH327711:HSH327713 ICD327711:ICD327713 ILZ327711:ILZ327713 IVV327711:IVV327713 JFR327711:JFR327713 JPN327711:JPN327713 JZJ327711:JZJ327713 KJF327711:KJF327713 KTB327711:KTB327713 LCX327711:LCX327713 LMT327711:LMT327713 LWP327711:LWP327713 MGL327711:MGL327713 MQH327711:MQH327713 NAD327711:NAD327713 NJZ327711:NJZ327713 NTV327711:NTV327713 ODR327711:ODR327713 ONN327711:ONN327713 OXJ327711:OXJ327713 PHF327711:PHF327713 PRB327711:PRB327713 QAX327711:QAX327713 QKT327711:QKT327713 QUP327711:QUP327713 REL327711:REL327713 ROH327711:ROH327713 RYD327711:RYD327713 SHZ327711:SHZ327713 SRV327711:SRV327713 TBR327711:TBR327713 TLN327711:TLN327713 TVJ327711:TVJ327713 UFF327711:UFF327713 UPB327711:UPB327713 UYX327711:UYX327713 VIT327711:VIT327713 VSP327711:VSP327713 WCL327711:WCL327713 WMH327711:WMH327713 WWD327711:WWD327713 V393247:V393249 JR393247:JR393249 TN393247:TN393249 ADJ393247:ADJ393249 ANF393247:ANF393249 AXB393247:AXB393249 BGX393247:BGX393249 BQT393247:BQT393249 CAP393247:CAP393249 CKL393247:CKL393249 CUH393247:CUH393249 DED393247:DED393249 DNZ393247:DNZ393249 DXV393247:DXV393249 EHR393247:EHR393249 ERN393247:ERN393249 FBJ393247:FBJ393249 FLF393247:FLF393249 FVB393247:FVB393249 GEX393247:GEX393249 GOT393247:GOT393249 GYP393247:GYP393249 HIL393247:HIL393249 HSH393247:HSH393249 ICD393247:ICD393249 ILZ393247:ILZ393249 IVV393247:IVV393249 JFR393247:JFR393249 JPN393247:JPN393249 JZJ393247:JZJ393249 KJF393247:KJF393249 KTB393247:KTB393249 LCX393247:LCX393249 LMT393247:LMT393249 LWP393247:LWP393249 MGL393247:MGL393249 MQH393247:MQH393249 NAD393247:NAD393249 NJZ393247:NJZ393249 NTV393247:NTV393249 ODR393247:ODR393249 ONN393247:ONN393249 OXJ393247:OXJ393249 PHF393247:PHF393249 PRB393247:PRB393249 QAX393247:QAX393249 QKT393247:QKT393249 QUP393247:QUP393249 REL393247:REL393249 ROH393247:ROH393249 RYD393247:RYD393249 SHZ393247:SHZ393249 SRV393247:SRV393249 TBR393247:TBR393249 TLN393247:TLN393249 TVJ393247:TVJ393249 UFF393247:UFF393249 UPB393247:UPB393249 UYX393247:UYX393249 VIT393247:VIT393249 VSP393247:VSP393249 WCL393247:WCL393249 WMH393247:WMH393249 WWD393247:WWD393249 V458783:V458785 JR458783:JR458785 TN458783:TN458785 ADJ458783:ADJ458785 ANF458783:ANF458785 AXB458783:AXB458785 BGX458783:BGX458785 BQT458783:BQT458785 CAP458783:CAP458785 CKL458783:CKL458785 CUH458783:CUH458785 DED458783:DED458785 DNZ458783:DNZ458785 DXV458783:DXV458785 EHR458783:EHR458785 ERN458783:ERN458785 FBJ458783:FBJ458785 FLF458783:FLF458785 FVB458783:FVB458785 GEX458783:GEX458785 GOT458783:GOT458785 GYP458783:GYP458785 HIL458783:HIL458785 HSH458783:HSH458785 ICD458783:ICD458785 ILZ458783:ILZ458785 IVV458783:IVV458785 JFR458783:JFR458785 JPN458783:JPN458785 JZJ458783:JZJ458785 KJF458783:KJF458785 KTB458783:KTB458785 LCX458783:LCX458785 LMT458783:LMT458785 LWP458783:LWP458785 MGL458783:MGL458785 MQH458783:MQH458785 NAD458783:NAD458785 NJZ458783:NJZ458785 NTV458783:NTV458785 ODR458783:ODR458785 ONN458783:ONN458785 OXJ458783:OXJ458785 PHF458783:PHF458785 PRB458783:PRB458785 QAX458783:QAX458785 QKT458783:QKT458785 QUP458783:QUP458785 REL458783:REL458785 ROH458783:ROH458785 RYD458783:RYD458785 SHZ458783:SHZ458785 SRV458783:SRV458785 TBR458783:TBR458785 TLN458783:TLN458785 TVJ458783:TVJ458785 UFF458783:UFF458785 UPB458783:UPB458785 UYX458783:UYX458785 VIT458783:VIT458785 VSP458783:VSP458785 WCL458783:WCL458785 WMH458783:WMH458785 WWD458783:WWD458785 V524319:V524321 JR524319:JR524321 TN524319:TN524321 ADJ524319:ADJ524321 ANF524319:ANF524321 AXB524319:AXB524321 BGX524319:BGX524321 BQT524319:BQT524321 CAP524319:CAP524321 CKL524319:CKL524321 CUH524319:CUH524321 DED524319:DED524321 DNZ524319:DNZ524321 DXV524319:DXV524321 EHR524319:EHR524321 ERN524319:ERN524321 FBJ524319:FBJ524321 FLF524319:FLF524321 FVB524319:FVB524321 GEX524319:GEX524321 GOT524319:GOT524321 GYP524319:GYP524321 HIL524319:HIL524321 HSH524319:HSH524321 ICD524319:ICD524321 ILZ524319:ILZ524321 IVV524319:IVV524321 JFR524319:JFR524321 JPN524319:JPN524321 JZJ524319:JZJ524321 KJF524319:KJF524321 KTB524319:KTB524321 LCX524319:LCX524321 LMT524319:LMT524321 LWP524319:LWP524321 MGL524319:MGL524321 MQH524319:MQH524321 NAD524319:NAD524321 NJZ524319:NJZ524321 NTV524319:NTV524321 ODR524319:ODR524321 ONN524319:ONN524321 OXJ524319:OXJ524321 PHF524319:PHF524321 PRB524319:PRB524321 QAX524319:QAX524321 QKT524319:QKT524321 QUP524319:QUP524321 REL524319:REL524321 ROH524319:ROH524321 RYD524319:RYD524321 SHZ524319:SHZ524321 SRV524319:SRV524321 TBR524319:TBR524321 TLN524319:TLN524321 TVJ524319:TVJ524321 UFF524319:UFF524321 UPB524319:UPB524321 UYX524319:UYX524321 VIT524319:VIT524321 VSP524319:VSP524321 WCL524319:WCL524321 WMH524319:WMH524321 WWD524319:WWD524321 V589855:V589857 JR589855:JR589857 TN589855:TN589857 ADJ589855:ADJ589857 ANF589855:ANF589857 AXB589855:AXB589857 BGX589855:BGX589857 BQT589855:BQT589857 CAP589855:CAP589857 CKL589855:CKL589857 CUH589855:CUH589857 DED589855:DED589857 DNZ589855:DNZ589857 DXV589855:DXV589857 EHR589855:EHR589857 ERN589855:ERN589857 FBJ589855:FBJ589857 FLF589855:FLF589857 FVB589855:FVB589857 GEX589855:GEX589857 GOT589855:GOT589857 GYP589855:GYP589857 HIL589855:HIL589857 HSH589855:HSH589857 ICD589855:ICD589857 ILZ589855:ILZ589857 IVV589855:IVV589857 JFR589855:JFR589857 JPN589855:JPN589857 JZJ589855:JZJ589857 KJF589855:KJF589857 KTB589855:KTB589857 LCX589855:LCX589857 LMT589855:LMT589857 LWP589855:LWP589857 MGL589855:MGL589857 MQH589855:MQH589857 NAD589855:NAD589857 NJZ589855:NJZ589857 NTV589855:NTV589857 ODR589855:ODR589857 ONN589855:ONN589857 OXJ589855:OXJ589857 PHF589855:PHF589857 PRB589855:PRB589857 QAX589855:QAX589857 QKT589855:QKT589857 QUP589855:QUP589857 REL589855:REL589857 ROH589855:ROH589857 RYD589855:RYD589857 SHZ589855:SHZ589857 SRV589855:SRV589857 TBR589855:TBR589857 TLN589855:TLN589857 TVJ589855:TVJ589857 UFF589855:UFF589857 UPB589855:UPB589857 UYX589855:UYX589857 VIT589855:VIT589857 VSP589855:VSP589857 WCL589855:WCL589857 WMH589855:WMH589857 WWD589855:WWD589857 V655391:V655393 JR655391:JR655393 TN655391:TN655393 ADJ655391:ADJ655393 ANF655391:ANF655393 AXB655391:AXB655393 BGX655391:BGX655393 BQT655391:BQT655393 CAP655391:CAP655393 CKL655391:CKL655393 CUH655391:CUH655393 DED655391:DED655393 DNZ655391:DNZ655393 DXV655391:DXV655393 EHR655391:EHR655393 ERN655391:ERN655393 FBJ655391:FBJ655393 FLF655391:FLF655393 FVB655391:FVB655393 GEX655391:GEX655393 GOT655391:GOT655393 GYP655391:GYP655393 HIL655391:HIL655393 HSH655391:HSH655393 ICD655391:ICD655393 ILZ655391:ILZ655393 IVV655391:IVV655393 JFR655391:JFR655393 JPN655391:JPN655393 JZJ655391:JZJ655393 KJF655391:KJF655393 KTB655391:KTB655393 LCX655391:LCX655393 LMT655391:LMT655393 LWP655391:LWP655393 MGL655391:MGL655393 MQH655391:MQH655393 NAD655391:NAD655393 NJZ655391:NJZ655393 NTV655391:NTV655393 ODR655391:ODR655393 ONN655391:ONN655393 OXJ655391:OXJ655393 PHF655391:PHF655393 PRB655391:PRB655393 QAX655391:QAX655393 QKT655391:QKT655393 QUP655391:QUP655393 REL655391:REL655393 ROH655391:ROH655393 RYD655391:RYD655393 SHZ655391:SHZ655393 SRV655391:SRV655393 TBR655391:TBR655393 TLN655391:TLN655393 TVJ655391:TVJ655393 UFF655391:UFF655393 UPB655391:UPB655393 UYX655391:UYX655393 VIT655391:VIT655393 VSP655391:VSP655393 WCL655391:WCL655393 WMH655391:WMH655393 WWD655391:WWD655393 V720927:V720929 JR720927:JR720929 TN720927:TN720929 ADJ720927:ADJ720929 ANF720927:ANF720929 AXB720927:AXB720929 BGX720927:BGX720929 BQT720927:BQT720929 CAP720927:CAP720929 CKL720927:CKL720929 CUH720927:CUH720929 DED720927:DED720929 DNZ720927:DNZ720929 DXV720927:DXV720929 EHR720927:EHR720929 ERN720927:ERN720929 FBJ720927:FBJ720929 FLF720927:FLF720929 FVB720927:FVB720929 GEX720927:GEX720929 GOT720927:GOT720929 GYP720927:GYP720929 HIL720927:HIL720929 HSH720927:HSH720929 ICD720927:ICD720929 ILZ720927:ILZ720929 IVV720927:IVV720929 JFR720927:JFR720929 JPN720927:JPN720929 JZJ720927:JZJ720929 KJF720927:KJF720929 KTB720927:KTB720929 LCX720927:LCX720929 LMT720927:LMT720929 LWP720927:LWP720929 MGL720927:MGL720929 MQH720927:MQH720929 NAD720927:NAD720929 NJZ720927:NJZ720929 NTV720927:NTV720929 ODR720927:ODR720929 ONN720927:ONN720929 OXJ720927:OXJ720929 PHF720927:PHF720929 PRB720927:PRB720929 QAX720927:QAX720929 QKT720927:QKT720929 QUP720927:QUP720929 REL720927:REL720929 ROH720927:ROH720929 RYD720927:RYD720929 SHZ720927:SHZ720929 SRV720927:SRV720929 TBR720927:TBR720929 TLN720927:TLN720929 TVJ720927:TVJ720929 UFF720927:UFF720929 UPB720927:UPB720929 UYX720927:UYX720929 VIT720927:VIT720929 VSP720927:VSP720929 WCL720927:WCL720929 WMH720927:WMH720929 WWD720927:WWD720929 V786463:V786465 JR786463:JR786465 TN786463:TN786465 ADJ786463:ADJ786465 ANF786463:ANF786465 AXB786463:AXB786465 BGX786463:BGX786465 BQT786463:BQT786465 CAP786463:CAP786465 CKL786463:CKL786465 CUH786463:CUH786465 DED786463:DED786465 DNZ786463:DNZ786465 DXV786463:DXV786465 EHR786463:EHR786465 ERN786463:ERN786465 FBJ786463:FBJ786465 FLF786463:FLF786465 FVB786463:FVB786465 GEX786463:GEX786465 GOT786463:GOT786465 GYP786463:GYP786465 HIL786463:HIL786465 HSH786463:HSH786465 ICD786463:ICD786465 ILZ786463:ILZ786465 IVV786463:IVV786465 JFR786463:JFR786465 JPN786463:JPN786465 JZJ786463:JZJ786465 KJF786463:KJF786465 KTB786463:KTB786465 LCX786463:LCX786465 LMT786463:LMT786465 LWP786463:LWP786465 MGL786463:MGL786465 MQH786463:MQH786465 NAD786463:NAD786465 NJZ786463:NJZ786465 NTV786463:NTV786465 ODR786463:ODR786465 ONN786463:ONN786465 OXJ786463:OXJ786465 PHF786463:PHF786465 PRB786463:PRB786465 QAX786463:QAX786465 QKT786463:QKT786465 QUP786463:QUP786465 REL786463:REL786465 ROH786463:ROH786465 RYD786463:RYD786465 SHZ786463:SHZ786465 SRV786463:SRV786465 TBR786463:TBR786465 TLN786463:TLN786465 TVJ786463:TVJ786465 UFF786463:UFF786465 UPB786463:UPB786465 UYX786463:UYX786465 VIT786463:VIT786465 VSP786463:VSP786465 WCL786463:WCL786465 WMH786463:WMH786465 WWD786463:WWD786465 V851999:V852001 JR851999:JR852001 TN851999:TN852001 ADJ851999:ADJ852001 ANF851999:ANF852001 AXB851999:AXB852001 BGX851999:BGX852001 BQT851999:BQT852001 CAP851999:CAP852001 CKL851999:CKL852001 CUH851999:CUH852001 DED851999:DED852001 DNZ851999:DNZ852001 DXV851999:DXV852001 EHR851999:EHR852001 ERN851999:ERN852001 FBJ851999:FBJ852001 FLF851999:FLF852001 FVB851999:FVB852001 GEX851999:GEX852001 GOT851999:GOT852001 GYP851999:GYP852001 HIL851999:HIL852001 HSH851999:HSH852001 ICD851999:ICD852001 ILZ851999:ILZ852001 IVV851999:IVV852001 JFR851999:JFR852001 JPN851999:JPN852001 JZJ851999:JZJ852001 KJF851999:KJF852001 KTB851999:KTB852001 LCX851999:LCX852001 LMT851999:LMT852001 LWP851999:LWP852001 MGL851999:MGL852001 MQH851999:MQH852001 NAD851999:NAD852001 NJZ851999:NJZ852001 NTV851999:NTV852001 ODR851999:ODR852001 ONN851999:ONN852001 OXJ851999:OXJ852001 PHF851999:PHF852001 PRB851999:PRB852001 QAX851999:QAX852001 QKT851999:QKT852001 QUP851999:QUP852001 REL851999:REL852001 ROH851999:ROH852001 RYD851999:RYD852001 SHZ851999:SHZ852001 SRV851999:SRV852001 TBR851999:TBR852001 TLN851999:TLN852001 TVJ851999:TVJ852001 UFF851999:UFF852001 UPB851999:UPB852001 UYX851999:UYX852001 VIT851999:VIT852001 VSP851999:VSP852001 WCL851999:WCL852001 WMH851999:WMH852001 WWD851999:WWD852001 V917535:V917537 JR917535:JR917537 TN917535:TN917537 ADJ917535:ADJ917537 ANF917535:ANF917537 AXB917535:AXB917537 BGX917535:BGX917537 BQT917535:BQT917537 CAP917535:CAP917537 CKL917535:CKL917537 CUH917535:CUH917537 DED917535:DED917537 DNZ917535:DNZ917537 DXV917535:DXV917537 EHR917535:EHR917537 ERN917535:ERN917537 FBJ917535:FBJ917537 FLF917535:FLF917537 FVB917535:FVB917537 GEX917535:GEX917537 GOT917535:GOT917537 GYP917535:GYP917537 HIL917535:HIL917537 HSH917535:HSH917537 ICD917535:ICD917537 ILZ917535:ILZ917537 IVV917535:IVV917537 JFR917535:JFR917537 JPN917535:JPN917537 JZJ917535:JZJ917537 KJF917535:KJF917537 KTB917535:KTB917537 LCX917535:LCX917537 LMT917535:LMT917537 LWP917535:LWP917537 MGL917535:MGL917537 MQH917535:MQH917537 NAD917535:NAD917537 NJZ917535:NJZ917537 NTV917535:NTV917537 ODR917535:ODR917537 ONN917535:ONN917537 OXJ917535:OXJ917537 PHF917535:PHF917537 PRB917535:PRB917537 QAX917535:QAX917537 QKT917535:QKT917537 QUP917535:QUP917537 REL917535:REL917537 ROH917535:ROH917537 RYD917535:RYD917537 SHZ917535:SHZ917537 SRV917535:SRV917537 TBR917535:TBR917537 TLN917535:TLN917537 TVJ917535:TVJ917537 UFF917535:UFF917537 UPB917535:UPB917537 UYX917535:UYX917537 VIT917535:VIT917537 VSP917535:VSP917537 WCL917535:WCL917537 WMH917535:WMH917537 WWD917535:WWD917537 V983071:V983073 JR983071:JR983073 TN983071:TN983073 ADJ983071:ADJ983073 ANF983071:ANF983073 AXB983071:AXB983073 BGX983071:BGX983073 BQT983071:BQT983073 CAP983071:CAP983073 CKL983071:CKL983073 CUH983071:CUH983073 DED983071:DED983073 DNZ983071:DNZ983073 DXV983071:DXV983073 EHR983071:EHR983073 ERN983071:ERN983073 FBJ983071:FBJ983073 FLF983071:FLF983073 FVB983071:FVB983073 GEX983071:GEX983073 GOT983071:GOT983073 GYP983071:GYP983073 HIL983071:HIL983073 HSH983071:HSH983073 ICD983071:ICD983073 ILZ983071:ILZ983073 IVV983071:IVV983073 JFR983071:JFR983073 JPN983071:JPN983073 JZJ983071:JZJ983073 KJF983071:KJF983073 KTB983071:KTB983073 LCX983071:LCX983073 LMT983071:LMT983073 LWP983071:LWP983073 MGL983071:MGL983073 MQH983071:MQH983073 NAD983071:NAD983073 NJZ983071:NJZ983073 NTV983071:NTV983073 ODR983071:ODR983073 ONN983071:ONN983073 OXJ983071:OXJ983073 PHF983071:PHF983073 PRB983071:PRB983073 QAX983071:QAX983073 QKT983071:QKT983073 QUP983071:QUP983073 REL983071:REL983073 ROH983071:ROH983073 RYD983071:RYD983073 SHZ983071:SHZ983073 SRV983071:SRV983073 TBR983071:TBR983073 TLN983071:TLN983073 TVJ983071:TVJ983073 UFF983071:UFF983073 UPB983071:UPB983073 UYX983071:UYX983073 VIT983071:VIT983073 VSP983071:VSP983073 WCL983071:WCL983073 WMH983071:WMH983073 WWD983071:WWD983073 X31:X33 JT31:JT33 TP31:TP33 ADL31:ADL33 ANH31:ANH33 AXD31:AXD33 BGZ31:BGZ33 BQV31:BQV33 CAR31:CAR33 CKN31:CKN33 CUJ31:CUJ33 DEF31:DEF33 DOB31:DOB33 DXX31:DXX33 EHT31:EHT33 ERP31:ERP33 FBL31:FBL33 FLH31:FLH33 FVD31:FVD33 GEZ31:GEZ33 GOV31:GOV33 GYR31:GYR33 HIN31:HIN33 HSJ31:HSJ33 ICF31:ICF33 IMB31:IMB33 IVX31:IVX33 JFT31:JFT33 JPP31:JPP33 JZL31:JZL33 KJH31:KJH33 KTD31:KTD33 LCZ31:LCZ33 LMV31:LMV33 LWR31:LWR33 MGN31:MGN33 MQJ31:MQJ33 NAF31:NAF33 NKB31:NKB33 NTX31:NTX33 ODT31:ODT33 ONP31:ONP33 OXL31:OXL33 PHH31:PHH33 PRD31:PRD33 QAZ31:QAZ33 QKV31:QKV33 QUR31:QUR33 REN31:REN33 ROJ31:ROJ33 RYF31:RYF33 SIB31:SIB33 SRX31:SRX33 TBT31:TBT33 TLP31:TLP33 TVL31:TVL33 UFH31:UFH33 UPD31:UPD33 UYZ31:UYZ33 VIV31:VIV33 VSR31:VSR33 WCN31:WCN33 WMJ31:WMJ33 WWF31:WWF33 X65567:X65569 JT65567:JT65569 TP65567:TP65569 ADL65567:ADL65569 ANH65567:ANH65569 AXD65567:AXD65569 BGZ65567:BGZ65569 BQV65567:BQV65569 CAR65567:CAR65569 CKN65567:CKN65569 CUJ65567:CUJ65569 DEF65567:DEF65569 DOB65567:DOB65569 DXX65567:DXX65569 EHT65567:EHT65569 ERP65567:ERP65569 FBL65567:FBL65569 FLH65567:FLH65569 FVD65567:FVD65569 GEZ65567:GEZ65569 GOV65567:GOV65569 GYR65567:GYR65569 HIN65567:HIN65569 HSJ65567:HSJ65569 ICF65567:ICF65569 IMB65567:IMB65569 IVX65567:IVX65569 JFT65567:JFT65569 JPP65567:JPP65569 JZL65567:JZL65569 KJH65567:KJH65569 KTD65567:KTD65569 LCZ65567:LCZ65569 LMV65567:LMV65569 LWR65567:LWR65569 MGN65567:MGN65569 MQJ65567:MQJ65569 NAF65567:NAF65569 NKB65567:NKB65569 NTX65567:NTX65569 ODT65567:ODT65569 ONP65567:ONP65569 OXL65567:OXL65569 PHH65567:PHH65569 PRD65567:PRD65569 QAZ65567:QAZ65569 QKV65567:QKV65569 QUR65567:QUR65569 REN65567:REN65569 ROJ65567:ROJ65569 RYF65567:RYF65569 SIB65567:SIB65569 SRX65567:SRX65569 TBT65567:TBT65569 TLP65567:TLP65569 TVL65567:TVL65569 UFH65567:UFH65569 UPD65567:UPD65569 UYZ65567:UYZ65569 VIV65567:VIV65569 VSR65567:VSR65569 WCN65567:WCN65569 WMJ65567:WMJ65569 WWF65567:WWF65569 X131103:X131105 JT131103:JT131105 TP131103:TP131105 ADL131103:ADL131105 ANH131103:ANH131105 AXD131103:AXD131105 BGZ131103:BGZ131105 BQV131103:BQV131105 CAR131103:CAR131105 CKN131103:CKN131105 CUJ131103:CUJ131105 DEF131103:DEF131105 DOB131103:DOB131105 DXX131103:DXX131105 EHT131103:EHT131105 ERP131103:ERP131105 FBL131103:FBL131105 FLH131103:FLH131105 FVD131103:FVD131105 GEZ131103:GEZ131105 GOV131103:GOV131105 GYR131103:GYR131105 HIN131103:HIN131105 HSJ131103:HSJ131105 ICF131103:ICF131105 IMB131103:IMB131105 IVX131103:IVX131105 JFT131103:JFT131105 JPP131103:JPP131105 JZL131103:JZL131105 KJH131103:KJH131105 KTD131103:KTD131105 LCZ131103:LCZ131105 LMV131103:LMV131105 LWR131103:LWR131105 MGN131103:MGN131105 MQJ131103:MQJ131105 NAF131103:NAF131105 NKB131103:NKB131105 NTX131103:NTX131105 ODT131103:ODT131105 ONP131103:ONP131105 OXL131103:OXL131105 PHH131103:PHH131105 PRD131103:PRD131105 QAZ131103:QAZ131105 QKV131103:QKV131105 QUR131103:QUR131105 REN131103:REN131105 ROJ131103:ROJ131105 RYF131103:RYF131105 SIB131103:SIB131105 SRX131103:SRX131105 TBT131103:TBT131105 TLP131103:TLP131105 TVL131103:TVL131105 UFH131103:UFH131105 UPD131103:UPD131105 UYZ131103:UYZ131105 VIV131103:VIV131105 VSR131103:VSR131105 WCN131103:WCN131105 WMJ131103:WMJ131105 WWF131103:WWF131105 X196639:X196641 JT196639:JT196641 TP196639:TP196641 ADL196639:ADL196641 ANH196639:ANH196641 AXD196639:AXD196641 BGZ196639:BGZ196641 BQV196639:BQV196641 CAR196639:CAR196641 CKN196639:CKN196641 CUJ196639:CUJ196641 DEF196639:DEF196641 DOB196639:DOB196641 DXX196639:DXX196641 EHT196639:EHT196641 ERP196639:ERP196641 FBL196639:FBL196641 FLH196639:FLH196641 FVD196639:FVD196641 GEZ196639:GEZ196641 GOV196639:GOV196641 GYR196639:GYR196641 HIN196639:HIN196641 HSJ196639:HSJ196641 ICF196639:ICF196641 IMB196639:IMB196641 IVX196639:IVX196641 JFT196639:JFT196641 JPP196639:JPP196641 JZL196639:JZL196641 KJH196639:KJH196641 KTD196639:KTD196641 LCZ196639:LCZ196641 LMV196639:LMV196641 LWR196639:LWR196641 MGN196639:MGN196641 MQJ196639:MQJ196641 NAF196639:NAF196641 NKB196639:NKB196641 NTX196639:NTX196641 ODT196639:ODT196641 ONP196639:ONP196641 OXL196639:OXL196641 PHH196639:PHH196641 PRD196639:PRD196641 QAZ196639:QAZ196641 QKV196639:QKV196641 QUR196639:QUR196641 REN196639:REN196641 ROJ196639:ROJ196641 RYF196639:RYF196641 SIB196639:SIB196641 SRX196639:SRX196641 TBT196639:TBT196641 TLP196639:TLP196641 TVL196639:TVL196641 UFH196639:UFH196641 UPD196639:UPD196641 UYZ196639:UYZ196641 VIV196639:VIV196641 VSR196639:VSR196641 WCN196639:WCN196641 WMJ196639:WMJ196641 WWF196639:WWF196641 X262175:X262177 JT262175:JT262177 TP262175:TP262177 ADL262175:ADL262177 ANH262175:ANH262177 AXD262175:AXD262177 BGZ262175:BGZ262177 BQV262175:BQV262177 CAR262175:CAR262177 CKN262175:CKN262177 CUJ262175:CUJ262177 DEF262175:DEF262177 DOB262175:DOB262177 DXX262175:DXX262177 EHT262175:EHT262177 ERP262175:ERP262177 FBL262175:FBL262177 FLH262175:FLH262177 FVD262175:FVD262177 GEZ262175:GEZ262177 GOV262175:GOV262177 GYR262175:GYR262177 HIN262175:HIN262177 HSJ262175:HSJ262177 ICF262175:ICF262177 IMB262175:IMB262177 IVX262175:IVX262177 JFT262175:JFT262177 JPP262175:JPP262177 JZL262175:JZL262177 KJH262175:KJH262177 KTD262175:KTD262177 LCZ262175:LCZ262177 LMV262175:LMV262177 LWR262175:LWR262177 MGN262175:MGN262177 MQJ262175:MQJ262177 NAF262175:NAF262177 NKB262175:NKB262177 NTX262175:NTX262177 ODT262175:ODT262177 ONP262175:ONP262177 OXL262175:OXL262177 PHH262175:PHH262177 PRD262175:PRD262177 QAZ262175:QAZ262177 QKV262175:QKV262177 QUR262175:QUR262177 REN262175:REN262177 ROJ262175:ROJ262177 RYF262175:RYF262177 SIB262175:SIB262177 SRX262175:SRX262177 TBT262175:TBT262177 TLP262175:TLP262177 TVL262175:TVL262177 UFH262175:UFH262177 UPD262175:UPD262177 UYZ262175:UYZ262177 VIV262175:VIV262177 VSR262175:VSR262177 WCN262175:WCN262177 WMJ262175:WMJ262177 WWF262175:WWF262177 X327711:X327713 JT327711:JT327713 TP327711:TP327713 ADL327711:ADL327713 ANH327711:ANH327713 AXD327711:AXD327713 BGZ327711:BGZ327713 BQV327711:BQV327713 CAR327711:CAR327713 CKN327711:CKN327713 CUJ327711:CUJ327713 DEF327711:DEF327713 DOB327711:DOB327713 DXX327711:DXX327713 EHT327711:EHT327713 ERP327711:ERP327713 FBL327711:FBL327713 FLH327711:FLH327713 FVD327711:FVD327713 GEZ327711:GEZ327713 GOV327711:GOV327713 GYR327711:GYR327713 HIN327711:HIN327713 HSJ327711:HSJ327713 ICF327711:ICF327713 IMB327711:IMB327713 IVX327711:IVX327713 JFT327711:JFT327713 JPP327711:JPP327713 JZL327711:JZL327713 KJH327711:KJH327713 KTD327711:KTD327713 LCZ327711:LCZ327713 LMV327711:LMV327713 LWR327711:LWR327713 MGN327711:MGN327713 MQJ327711:MQJ327713 NAF327711:NAF327713 NKB327711:NKB327713 NTX327711:NTX327713 ODT327711:ODT327713 ONP327711:ONP327713 OXL327711:OXL327713 PHH327711:PHH327713 PRD327711:PRD327713 QAZ327711:QAZ327713 QKV327711:QKV327713 QUR327711:QUR327713 REN327711:REN327713 ROJ327711:ROJ327713 RYF327711:RYF327713 SIB327711:SIB327713 SRX327711:SRX327713 TBT327711:TBT327713 TLP327711:TLP327713 TVL327711:TVL327713 UFH327711:UFH327713 UPD327711:UPD327713 UYZ327711:UYZ327713 VIV327711:VIV327713 VSR327711:VSR327713 WCN327711:WCN327713 WMJ327711:WMJ327713 WWF327711:WWF327713 X393247:X393249 JT393247:JT393249 TP393247:TP393249 ADL393247:ADL393249 ANH393247:ANH393249 AXD393247:AXD393249 BGZ393247:BGZ393249 BQV393247:BQV393249 CAR393247:CAR393249 CKN393247:CKN393249 CUJ393247:CUJ393249 DEF393247:DEF393249 DOB393247:DOB393249 DXX393247:DXX393249 EHT393247:EHT393249 ERP393247:ERP393249 FBL393247:FBL393249 FLH393247:FLH393249 FVD393247:FVD393249 GEZ393247:GEZ393249 GOV393247:GOV393249 GYR393247:GYR393249 HIN393247:HIN393249 HSJ393247:HSJ393249 ICF393247:ICF393249 IMB393247:IMB393249 IVX393247:IVX393249 JFT393247:JFT393249 JPP393247:JPP393249 JZL393247:JZL393249 KJH393247:KJH393249 KTD393247:KTD393249 LCZ393247:LCZ393249 LMV393247:LMV393249 LWR393247:LWR393249 MGN393247:MGN393249 MQJ393247:MQJ393249 NAF393247:NAF393249 NKB393247:NKB393249 NTX393247:NTX393249 ODT393247:ODT393249 ONP393247:ONP393249 OXL393247:OXL393249 PHH393247:PHH393249 PRD393247:PRD393249 QAZ393247:QAZ393249 QKV393247:QKV393249 QUR393247:QUR393249 REN393247:REN393249 ROJ393247:ROJ393249 RYF393247:RYF393249 SIB393247:SIB393249 SRX393247:SRX393249 TBT393247:TBT393249 TLP393247:TLP393249 TVL393247:TVL393249 UFH393247:UFH393249 UPD393247:UPD393249 UYZ393247:UYZ393249 VIV393247:VIV393249 VSR393247:VSR393249 WCN393247:WCN393249 WMJ393247:WMJ393249 WWF393247:WWF393249 X458783:X458785 JT458783:JT458785 TP458783:TP458785 ADL458783:ADL458785 ANH458783:ANH458785 AXD458783:AXD458785 BGZ458783:BGZ458785 BQV458783:BQV458785 CAR458783:CAR458785 CKN458783:CKN458785 CUJ458783:CUJ458785 DEF458783:DEF458785 DOB458783:DOB458785 DXX458783:DXX458785 EHT458783:EHT458785 ERP458783:ERP458785 FBL458783:FBL458785 FLH458783:FLH458785 FVD458783:FVD458785 GEZ458783:GEZ458785 GOV458783:GOV458785 GYR458783:GYR458785 HIN458783:HIN458785 HSJ458783:HSJ458785 ICF458783:ICF458785 IMB458783:IMB458785 IVX458783:IVX458785 JFT458783:JFT458785 JPP458783:JPP458785 JZL458783:JZL458785 KJH458783:KJH458785 KTD458783:KTD458785 LCZ458783:LCZ458785 LMV458783:LMV458785 LWR458783:LWR458785 MGN458783:MGN458785 MQJ458783:MQJ458785 NAF458783:NAF458785 NKB458783:NKB458785 NTX458783:NTX458785 ODT458783:ODT458785 ONP458783:ONP458785 OXL458783:OXL458785 PHH458783:PHH458785 PRD458783:PRD458785 QAZ458783:QAZ458785 QKV458783:QKV458785 QUR458783:QUR458785 REN458783:REN458785 ROJ458783:ROJ458785 RYF458783:RYF458785 SIB458783:SIB458785 SRX458783:SRX458785 TBT458783:TBT458785 TLP458783:TLP458785 TVL458783:TVL458785 UFH458783:UFH458785 UPD458783:UPD458785 UYZ458783:UYZ458785 VIV458783:VIV458785 VSR458783:VSR458785 WCN458783:WCN458785 WMJ458783:WMJ458785 WWF458783:WWF458785 X524319:X524321 JT524319:JT524321 TP524319:TP524321 ADL524319:ADL524321 ANH524319:ANH524321 AXD524319:AXD524321 BGZ524319:BGZ524321 BQV524319:BQV524321 CAR524319:CAR524321 CKN524319:CKN524321 CUJ524319:CUJ524321 DEF524319:DEF524321 DOB524319:DOB524321 DXX524319:DXX524321 EHT524319:EHT524321 ERP524319:ERP524321 FBL524319:FBL524321 FLH524319:FLH524321 FVD524319:FVD524321 GEZ524319:GEZ524321 GOV524319:GOV524321 GYR524319:GYR524321 HIN524319:HIN524321 HSJ524319:HSJ524321 ICF524319:ICF524321 IMB524319:IMB524321 IVX524319:IVX524321 JFT524319:JFT524321 JPP524319:JPP524321 JZL524319:JZL524321 KJH524319:KJH524321 KTD524319:KTD524321 LCZ524319:LCZ524321 LMV524319:LMV524321 LWR524319:LWR524321 MGN524319:MGN524321 MQJ524319:MQJ524321 NAF524319:NAF524321 NKB524319:NKB524321 NTX524319:NTX524321 ODT524319:ODT524321 ONP524319:ONP524321 OXL524319:OXL524321 PHH524319:PHH524321 PRD524319:PRD524321 QAZ524319:QAZ524321 QKV524319:QKV524321 QUR524319:QUR524321 REN524319:REN524321 ROJ524319:ROJ524321 RYF524319:RYF524321 SIB524319:SIB524321 SRX524319:SRX524321 TBT524319:TBT524321 TLP524319:TLP524321 TVL524319:TVL524321 UFH524319:UFH524321 UPD524319:UPD524321 UYZ524319:UYZ524321 VIV524319:VIV524321 VSR524319:VSR524321 WCN524319:WCN524321 WMJ524319:WMJ524321 WWF524319:WWF524321 X589855:X589857 JT589855:JT589857 TP589855:TP589857 ADL589855:ADL589857 ANH589855:ANH589857 AXD589855:AXD589857 BGZ589855:BGZ589857 BQV589855:BQV589857 CAR589855:CAR589857 CKN589855:CKN589857 CUJ589855:CUJ589857 DEF589855:DEF589857 DOB589855:DOB589857 DXX589855:DXX589857 EHT589855:EHT589857 ERP589855:ERP589857 FBL589855:FBL589857 FLH589855:FLH589857 FVD589855:FVD589857 GEZ589855:GEZ589857 GOV589855:GOV589857 GYR589855:GYR589857 HIN589855:HIN589857 HSJ589855:HSJ589857 ICF589855:ICF589857 IMB589855:IMB589857 IVX589855:IVX589857 JFT589855:JFT589857 JPP589855:JPP589857 JZL589855:JZL589857 KJH589855:KJH589857 KTD589855:KTD589857 LCZ589855:LCZ589857 LMV589855:LMV589857 LWR589855:LWR589857 MGN589855:MGN589857 MQJ589855:MQJ589857 NAF589855:NAF589857 NKB589855:NKB589857 NTX589855:NTX589857 ODT589855:ODT589857 ONP589855:ONP589857 OXL589855:OXL589857 PHH589855:PHH589857 PRD589855:PRD589857 QAZ589855:QAZ589857 QKV589855:QKV589857 QUR589855:QUR589857 REN589855:REN589857 ROJ589855:ROJ589857 RYF589855:RYF589857 SIB589855:SIB589857 SRX589855:SRX589857 TBT589855:TBT589857 TLP589855:TLP589857 TVL589855:TVL589857 UFH589855:UFH589857 UPD589855:UPD589857 UYZ589855:UYZ589857 VIV589855:VIV589857 VSR589855:VSR589857 WCN589855:WCN589857 WMJ589855:WMJ589857 WWF589855:WWF589857 X655391:X655393 JT655391:JT655393 TP655391:TP655393 ADL655391:ADL655393 ANH655391:ANH655393 AXD655391:AXD655393 BGZ655391:BGZ655393 BQV655391:BQV655393 CAR655391:CAR655393 CKN655391:CKN655393 CUJ655391:CUJ655393 DEF655391:DEF655393 DOB655391:DOB655393 DXX655391:DXX655393 EHT655391:EHT655393 ERP655391:ERP655393 FBL655391:FBL655393 FLH655391:FLH655393 FVD655391:FVD655393 GEZ655391:GEZ655393 GOV655391:GOV655393 GYR655391:GYR655393 HIN655391:HIN655393 HSJ655391:HSJ655393 ICF655391:ICF655393 IMB655391:IMB655393 IVX655391:IVX655393 JFT655391:JFT655393 JPP655391:JPP655393 JZL655391:JZL655393 KJH655391:KJH655393 KTD655391:KTD655393 LCZ655391:LCZ655393 LMV655391:LMV655393 LWR655391:LWR655393 MGN655391:MGN655393 MQJ655391:MQJ655393 NAF655391:NAF655393 NKB655391:NKB655393 NTX655391:NTX655393 ODT655391:ODT655393 ONP655391:ONP655393 OXL655391:OXL655393 PHH655391:PHH655393 PRD655391:PRD655393 QAZ655391:QAZ655393 QKV655391:QKV655393 QUR655391:QUR655393 REN655391:REN655393 ROJ655391:ROJ655393 RYF655391:RYF655393 SIB655391:SIB655393 SRX655391:SRX655393 TBT655391:TBT655393 TLP655391:TLP655393 TVL655391:TVL655393 UFH655391:UFH655393 UPD655391:UPD655393 UYZ655391:UYZ655393 VIV655391:VIV655393 VSR655391:VSR655393 WCN655391:WCN655393 WMJ655391:WMJ655393 WWF655391:WWF655393 X720927:X720929 JT720927:JT720929 TP720927:TP720929 ADL720927:ADL720929 ANH720927:ANH720929 AXD720927:AXD720929 BGZ720927:BGZ720929 BQV720927:BQV720929 CAR720927:CAR720929 CKN720927:CKN720929 CUJ720927:CUJ720929 DEF720927:DEF720929 DOB720927:DOB720929 DXX720927:DXX720929 EHT720927:EHT720929 ERP720927:ERP720929 FBL720927:FBL720929 FLH720927:FLH720929 FVD720927:FVD720929 GEZ720927:GEZ720929 GOV720927:GOV720929 GYR720927:GYR720929 HIN720927:HIN720929 HSJ720927:HSJ720929 ICF720927:ICF720929 IMB720927:IMB720929 IVX720927:IVX720929 JFT720927:JFT720929 JPP720927:JPP720929 JZL720927:JZL720929 KJH720927:KJH720929 KTD720927:KTD720929 LCZ720927:LCZ720929 LMV720927:LMV720929 LWR720927:LWR720929 MGN720927:MGN720929 MQJ720927:MQJ720929 NAF720927:NAF720929 NKB720927:NKB720929 NTX720927:NTX720929 ODT720927:ODT720929 ONP720927:ONP720929 OXL720927:OXL720929 PHH720927:PHH720929 PRD720927:PRD720929 QAZ720927:QAZ720929 QKV720927:QKV720929 QUR720927:QUR720929 REN720927:REN720929 ROJ720927:ROJ720929 RYF720927:RYF720929 SIB720927:SIB720929 SRX720927:SRX720929 TBT720927:TBT720929 TLP720927:TLP720929 TVL720927:TVL720929 UFH720927:UFH720929 UPD720927:UPD720929 UYZ720927:UYZ720929 VIV720927:VIV720929 VSR720927:VSR720929 WCN720927:WCN720929 WMJ720927:WMJ720929 WWF720927:WWF720929 X786463:X786465 JT786463:JT786465 TP786463:TP786465 ADL786463:ADL786465 ANH786463:ANH786465 AXD786463:AXD786465 BGZ786463:BGZ786465 BQV786463:BQV786465 CAR786463:CAR786465 CKN786463:CKN786465 CUJ786463:CUJ786465 DEF786463:DEF786465 DOB786463:DOB786465 DXX786463:DXX786465 EHT786463:EHT786465 ERP786463:ERP786465 FBL786463:FBL786465 FLH786463:FLH786465 FVD786463:FVD786465 GEZ786463:GEZ786465 GOV786463:GOV786465 GYR786463:GYR786465 HIN786463:HIN786465 HSJ786463:HSJ786465 ICF786463:ICF786465 IMB786463:IMB786465 IVX786463:IVX786465 JFT786463:JFT786465 JPP786463:JPP786465 JZL786463:JZL786465 KJH786463:KJH786465 KTD786463:KTD786465 LCZ786463:LCZ786465 LMV786463:LMV786465 LWR786463:LWR786465 MGN786463:MGN786465 MQJ786463:MQJ786465 NAF786463:NAF786465 NKB786463:NKB786465 NTX786463:NTX786465 ODT786463:ODT786465 ONP786463:ONP786465 OXL786463:OXL786465 PHH786463:PHH786465 PRD786463:PRD786465 QAZ786463:QAZ786465 QKV786463:QKV786465 QUR786463:QUR786465 REN786463:REN786465 ROJ786463:ROJ786465 RYF786463:RYF786465 SIB786463:SIB786465 SRX786463:SRX786465 TBT786463:TBT786465 TLP786463:TLP786465 TVL786463:TVL786465 UFH786463:UFH786465 UPD786463:UPD786465 UYZ786463:UYZ786465 VIV786463:VIV786465 VSR786463:VSR786465 WCN786463:WCN786465 WMJ786463:WMJ786465 WWF786463:WWF786465 X851999:X852001 JT851999:JT852001 TP851999:TP852001 ADL851999:ADL852001 ANH851999:ANH852001 AXD851999:AXD852001 BGZ851999:BGZ852001 BQV851999:BQV852001 CAR851999:CAR852001 CKN851999:CKN852001 CUJ851999:CUJ852001 DEF851999:DEF852001 DOB851999:DOB852001 DXX851999:DXX852001 EHT851999:EHT852001 ERP851999:ERP852001 FBL851999:FBL852001 FLH851999:FLH852001 FVD851999:FVD852001 GEZ851999:GEZ852001 GOV851999:GOV852001 GYR851999:GYR852001 HIN851999:HIN852001 HSJ851999:HSJ852001 ICF851999:ICF852001 IMB851999:IMB852001 IVX851999:IVX852001 JFT851999:JFT852001 JPP851999:JPP852001 JZL851999:JZL852001 KJH851999:KJH852001 KTD851999:KTD852001 LCZ851999:LCZ852001 LMV851999:LMV852001 LWR851999:LWR852001 MGN851999:MGN852001 MQJ851999:MQJ852001 NAF851999:NAF852001 NKB851999:NKB852001 NTX851999:NTX852001 ODT851999:ODT852001 ONP851999:ONP852001 OXL851999:OXL852001 PHH851999:PHH852001 PRD851999:PRD852001 QAZ851999:QAZ852001 QKV851999:QKV852001 QUR851999:QUR852001 REN851999:REN852001 ROJ851999:ROJ852001 RYF851999:RYF852001 SIB851999:SIB852001 SRX851999:SRX852001 TBT851999:TBT852001 TLP851999:TLP852001 TVL851999:TVL852001 UFH851999:UFH852001 UPD851999:UPD852001 UYZ851999:UYZ852001 VIV851999:VIV852001 VSR851999:VSR852001 WCN851999:WCN852001 WMJ851999:WMJ852001 WWF851999:WWF852001 X917535:X917537 JT917535:JT917537 TP917535:TP917537 ADL917535:ADL917537 ANH917535:ANH917537 AXD917535:AXD917537 BGZ917535:BGZ917537 BQV917535:BQV917537 CAR917535:CAR917537 CKN917535:CKN917537 CUJ917535:CUJ917537 DEF917535:DEF917537 DOB917535:DOB917537 DXX917535:DXX917537 EHT917535:EHT917537 ERP917535:ERP917537 FBL917535:FBL917537 FLH917535:FLH917537 FVD917535:FVD917537 GEZ917535:GEZ917537 GOV917535:GOV917537 GYR917535:GYR917537 HIN917535:HIN917537 HSJ917535:HSJ917537 ICF917535:ICF917537 IMB917535:IMB917537 IVX917535:IVX917537 JFT917535:JFT917537 JPP917535:JPP917537 JZL917535:JZL917537 KJH917535:KJH917537 KTD917535:KTD917537 LCZ917535:LCZ917537 LMV917535:LMV917537 LWR917535:LWR917537 MGN917535:MGN917537 MQJ917535:MQJ917537 NAF917535:NAF917537 NKB917535:NKB917537 NTX917535:NTX917537 ODT917535:ODT917537 ONP917535:ONP917537 OXL917535:OXL917537 PHH917535:PHH917537 PRD917535:PRD917537 QAZ917535:QAZ917537 QKV917535:QKV917537 QUR917535:QUR917537 REN917535:REN917537 ROJ917535:ROJ917537 RYF917535:RYF917537 SIB917535:SIB917537 SRX917535:SRX917537 TBT917535:TBT917537 TLP917535:TLP917537 TVL917535:TVL917537 UFH917535:UFH917537 UPD917535:UPD917537 UYZ917535:UYZ917537 VIV917535:VIV917537 VSR917535:VSR917537 WCN917535:WCN917537 WMJ917535:WMJ917537 WWF917535:WWF917537 X983071:X983073 JT983071:JT983073 TP983071:TP983073 ADL983071:ADL983073 ANH983071:ANH983073 AXD983071:AXD983073 BGZ983071:BGZ983073 BQV983071:BQV983073 CAR983071:CAR983073 CKN983071:CKN983073 CUJ983071:CUJ983073 DEF983071:DEF983073 DOB983071:DOB983073 DXX983071:DXX983073 EHT983071:EHT983073 ERP983071:ERP983073 FBL983071:FBL983073 FLH983071:FLH983073 FVD983071:FVD983073 GEZ983071:GEZ983073 GOV983071:GOV983073 GYR983071:GYR983073 HIN983071:HIN983073 HSJ983071:HSJ983073 ICF983071:ICF983073 IMB983071:IMB983073 IVX983071:IVX983073 JFT983071:JFT983073 JPP983071:JPP983073 JZL983071:JZL983073 KJH983071:KJH983073 KTD983071:KTD983073 LCZ983071:LCZ983073 LMV983071:LMV983073 LWR983071:LWR983073 MGN983071:MGN983073 MQJ983071:MQJ983073 NAF983071:NAF983073 NKB983071:NKB983073 NTX983071:NTX983073 ODT983071:ODT983073 ONP983071:ONP983073 OXL983071:OXL983073 PHH983071:PHH983073 PRD983071:PRD983073 QAZ983071:QAZ983073 QKV983071:QKV983073 QUR983071:QUR983073 REN983071:REN983073 ROJ983071:ROJ983073 RYF983071:RYF983073 SIB983071:SIB983073 SRX983071:SRX983073 TBT983071:TBT983073 TLP983071:TLP983073 TVL983071:TVL983073 UFH983071:UFH983073 UPD983071:UPD983073 UYZ983071:UYZ983073 VIV983071:VIV983073 VSR983071:VSR983073 WCN983071:WCN983073 WMJ983071:WMJ983073 WWF983071:WWF983073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X65571 JT65571 TP65571 ADL65571 ANH65571 AXD65571 BGZ65571 BQV65571 CAR65571 CKN65571 CUJ65571 DEF65571 DOB65571 DXX65571 EHT65571 ERP65571 FBL65571 FLH65571 FVD65571 GEZ65571 GOV65571 GYR65571 HIN65571 HSJ65571 ICF65571 IMB65571 IVX65571 JFT65571 JPP65571 JZL65571 KJH65571 KTD65571 LCZ65571 LMV65571 LWR65571 MGN65571 MQJ65571 NAF65571 NKB65571 NTX65571 ODT65571 ONP65571 OXL65571 PHH65571 PRD65571 QAZ65571 QKV65571 QUR65571 REN65571 ROJ65571 RYF65571 SIB65571 SRX65571 TBT65571 TLP65571 TVL65571 UFH65571 UPD65571 UYZ65571 VIV65571 VSR65571 WCN65571 WMJ65571 WWF65571 X131107 JT131107 TP131107 ADL131107 ANH131107 AXD131107 BGZ131107 BQV131107 CAR131107 CKN131107 CUJ131107 DEF131107 DOB131107 DXX131107 EHT131107 ERP131107 FBL131107 FLH131107 FVD131107 GEZ131107 GOV131107 GYR131107 HIN131107 HSJ131107 ICF131107 IMB131107 IVX131107 JFT131107 JPP131107 JZL131107 KJH131107 KTD131107 LCZ131107 LMV131107 LWR131107 MGN131107 MQJ131107 NAF131107 NKB131107 NTX131107 ODT131107 ONP131107 OXL131107 PHH131107 PRD131107 QAZ131107 QKV131107 QUR131107 REN131107 ROJ131107 RYF131107 SIB131107 SRX131107 TBT131107 TLP131107 TVL131107 UFH131107 UPD131107 UYZ131107 VIV131107 VSR131107 WCN131107 WMJ131107 WWF131107 X196643 JT196643 TP196643 ADL196643 ANH196643 AXD196643 BGZ196643 BQV196643 CAR196643 CKN196643 CUJ196643 DEF196643 DOB196643 DXX196643 EHT196643 ERP196643 FBL196643 FLH196643 FVD196643 GEZ196643 GOV196643 GYR196643 HIN196643 HSJ196643 ICF196643 IMB196643 IVX196643 JFT196643 JPP196643 JZL196643 KJH196643 KTD196643 LCZ196643 LMV196643 LWR196643 MGN196643 MQJ196643 NAF196643 NKB196643 NTX196643 ODT196643 ONP196643 OXL196643 PHH196643 PRD196643 QAZ196643 QKV196643 QUR196643 REN196643 ROJ196643 RYF196643 SIB196643 SRX196643 TBT196643 TLP196643 TVL196643 UFH196643 UPD196643 UYZ196643 VIV196643 VSR196643 WCN196643 WMJ196643 WWF196643 X262179 JT262179 TP262179 ADL262179 ANH262179 AXD262179 BGZ262179 BQV262179 CAR262179 CKN262179 CUJ262179 DEF262179 DOB262179 DXX262179 EHT262179 ERP262179 FBL262179 FLH262179 FVD262179 GEZ262179 GOV262179 GYR262179 HIN262179 HSJ262179 ICF262179 IMB262179 IVX262179 JFT262179 JPP262179 JZL262179 KJH262179 KTD262179 LCZ262179 LMV262179 LWR262179 MGN262179 MQJ262179 NAF262179 NKB262179 NTX262179 ODT262179 ONP262179 OXL262179 PHH262179 PRD262179 QAZ262179 QKV262179 QUR262179 REN262179 ROJ262179 RYF262179 SIB262179 SRX262179 TBT262179 TLP262179 TVL262179 UFH262179 UPD262179 UYZ262179 VIV262179 VSR262179 WCN262179 WMJ262179 WWF262179 X327715 JT327715 TP327715 ADL327715 ANH327715 AXD327715 BGZ327715 BQV327715 CAR327715 CKN327715 CUJ327715 DEF327715 DOB327715 DXX327715 EHT327715 ERP327715 FBL327715 FLH327715 FVD327715 GEZ327715 GOV327715 GYR327715 HIN327715 HSJ327715 ICF327715 IMB327715 IVX327715 JFT327715 JPP327715 JZL327715 KJH327715 KTD327715 LCZ327715 LMV327715 LWR327715 MGN327715 MQJ327715 NAF327715 NKB327715 NTX327715 ODT327715 ONP327715 OXL327715 PHH327715 PRD327715 QAZ327715 QKV327715 QUR327715 REN327715 ROJ327715 RYF327715 SIB327715 SRX327715 TBT327715 TLP327715 TVL327715 UFH327715 UPD327715 UYZ327715 VIV327715 VSR327715 WCN327715 WMJ327715 WWF327715 X393251 JT393251 TP393251 ADL393251 ANH393251 AXD393251 BGZ393251 BQV393251 CAR393251 CKN393251 CUJ393251 DEF393251 DOB393251 DXX393251 EHT393251 ERP393251 FBL393251 FLH393251 FVD393251 GEZ393251 GOV393251 GYR393251 HIN393251 HSJ393251 ICF393251 IMB393251 IVX393251 JFT393251 JPP393251 JZL393251 KJH393251 KTD393251 LCZ393251 LMV393251 LWR393251 MGN393251 MQJ393251 NAF393251 NKB393251 NTX393251 ODT393251 ONP393251 OXL393251 PHH393251 PRD393251 QAZ393251 QKV393251 QUR393251 REN393251 ROJ393251 RYF393251 SIB393251 SRX393251 TBT393251 TLP393251 TVL393251 UFH393251 UPD393251 UYZ393251 VIV393251 VSR393251 WCN393251 WMJ393251 WWF393251 X458787 JT458787 TP458787 ADL458787 ANH458787 AXD458787 BGZ458787 BQV458787 CAR458787 CKN458787 CUJ458787 DEF458787 DOB458787 DXX458787 EHT458787 ERP458787 FBL458787 FLH458787 FVD458787 GEZ458787 GOV458787 GYR458787 HIN458787 HSJ458787 ICF458787 IMB458787 IVX458787 JFT458787 JPP458787 JZL458787 KJH458787 KTD458787 LCZ458787 LMV458787 LWR458787 MGN458787 MQJ458787 NAF458787 NKB458787 NTX458787 ODT458787 ONP458787 OXL458787 PHH458787 PRD458787 QAZ458787 QKV458787 QUR458787 REN458787 ROJ458787 RYF458787 SIB458787 SRX458787 TBT458787 TLP458787 TVL458787 UFH458787 UPD458787 UYZ458787 VIV458787 VSR458787 WCN458787 WMJ458787 WWF458787 X524323 JT524323 TP524323 ADL524323 ANH524323 AXD524323 BGZ524323 BQV524323 CAR524323 CKN524323 CUJ524323 DEF524323 DOB524323 DXX524323 EHT524323 ERP524323 FBL524323 FLH524323 FVD524323 GEZ524323 GOV524323 GYR524323 HIN524323 HSJ524323 ICF524323 IMB524323 IVX524323 JFT524323 JPP524323 JZL524323 KJH524323 KTD524323 LCZ524323 LMV524323 LWR524323 MGN524323 MQJ524323 NAF524323 NKB524323 NTX524323 ODT524323 ONP524323 OXL524323 PHH524323 PRD524323 QAZ524323 QKV524323 QUR524323 REN524323 ROJ524323 RYF524323 SIB524323 SRX524323 TBT524323 TLP524323 TVL524323 UFH524323 UPD524323 UYZ524323 VIV524323 VSR524323 WCN524323 WMJ524323 WWF524323 X589859 JT589859 TP589859 ADL589859 ANH589859 AXD589859 BGZ589859 BQV589859 CAR589859 CKN589859 CUJ589859 DEF589859 DOB589859 DXX589859 EHT589859 ERP589859 FBL589859 FLH589859 FVD589859 GEZ589859 GOV589859 GYR589859 HIN589859 HSJ589859 ICF589859 IMB589859 IVX589859 JFT589859 JPP589859 JZL589859 KJH589859 KTD589859 LCZ589859 LMV589859 LWR589859 MGN589859 MQJ589859 NAF589859 NKB589859 NTX589859 ODT589859 ONP589859 OXL589859 PHH589859 PRD589859 QAZ589859 QKV589859 QUR589859 REN589859 ROJ589859 RYF589859 SIB589859 SRX589859 TBT589859 TLP589859 TVL589859 UFH589859 UPD589859 UYZ589859 VIV589859 VSR589859 WCN589859 WMJ589859 WWF589859 X655395 JT655395 TP655395 ADL655395 ANH655395 AXD655395 BGZ655395 BQV655395 CAR655395 CKN655395 CUJ655395 DEF655395 DOB655395 DXX655395 EHT655395 ERP655395 FBL655395 FLH655395 FVD655395 GEZ655395 GOV655395 GYR655395 HIN655395 HSJ655395 ICF655395 IMB655395 IVX655395 JFT655395 JPP655395 JZL655395 KJH655395 KTD655395 LCZ655395 LMV655395 LWR655395 MGN655395 MQJ655395 NAF655395 NKB655395 NTX655395 ODT655395 ONP655395 OXL655395 PHH655395 PRD655395 QAZ655395 QKV655395 QUR655395 REN655395 ROJ655395 RYF655395 SIB655395 SRX655395 TBT655395 TLP655395 TVL655395 UFH655395 UPD655395 UYZ655395 VIV655395 VSR655395 WCN655395 WMJ655395 WWF655395 X720931 JT720931 TP720931 ADL720931 ANH720931 AXD720931 BGZ720931 BQV720931 CAR720931 CKN720931 CUJ720931 DEF720931 DOB720931 DXX720931 EHT720931 ERP720931 FBL720931 FLH720931 FVD720931 GEZ720931 GOV720931 GYR720931 HIN720931 HSJ720931 ICF720931 IMB720931 IVX720931 JFT720931 JPP720931 JZL720931 KJH720931 KTD720931 LCZ720931 LMV720931 LWR720931 MGN720931 MQJ720931 NAF720931 NKB720931 NTX720931 ODT720931 ONP720931 OXL720931 PHH720931 PRD720931 QAZ720931 QKV720931 QUR720931 REN720931 ROJ720931 RYF720931 SIB720931 SRX720931 TBT720931 TLP720931 TVL720931 UFH720931 UPD720931 UYZ720931 VIV720931 VSR720931 WCN720931 WMJ720931 WWF720931 X786467 JT786467 TP786467 ADL786467 ANH786467 AXD786467 BGZ786467 BQV786467 CAR786467 CKN786467 CUJ786467 DEF786467 DOB786467 DXX786467 EHT786467 ERP786467 FBL786467 FLH786467 FVD786467 GEZ786467 GOV786467 GYR786467 HIN786467 HSJ786467 ICF786467 IMB786467 IVX786467 JFT786467 JPP786467 JZL786467 KJH786467 KTD786467 LCZ786467 LMV786467 LWR786467 MGN786467 MQJ786467 NAF786467 NKB786467 NTX786467 ODT786467 ONP786467 OXL786467 PHH786467 PRD786467 QAZ786467 QKV786467 QUR786467 REN786467 ROJ786467 RYF786467 SIB786467 SRX786467 TBT786467 TLP786467 TVL786467 UFH786467 UPD786467 UYZ786467 VIV786467 VSR786467 WCN786467 WMJ786467 WWF786467 X852003 JT852003 TP852003 ADL852003 ANH852003 AXD852003 BGZ852003 BQV852003 CAR852003 CKN852003 CUJ852003 DEF852003 DOB852003 DXX852003 EHT852003 ERP852003 FBL852003 FLH852003 FVD852003 GEZ852003 GOV852003 GYR852003 HIN852003 HSJ852003 ICF852003 IMB852003 IVX852003 JFT852003 JPP852003 JZL852003 KJH852003 KTD852003 LCZ852003 LMV852003 LWR852003 MGN852003 MQJ852003 NAF852003 NKB852003 NTX852003 ODT852003 ONP852003 OXL852003 PHH852003 PRD852003 QAZ852003 QKV852003 QUR852003 REN852003 ROJ852003 RYF852003 SIB852003 SRX852003 TBT852003 TLP852003 TVL852003 UFH852003 UPD852003 UYZ852003 VIV852003 VSR852003 WCN852003 WMJ852003 WWF852003 X917539 JT917539 TP917539 ADL917539 ANH917539 AXD917539 BGZ917539 BQV917539 CAR917539 CKN917539 CUJ917539 DEF917539 DOB917539 DXX917539 EHT917539 ERP917539 FBL917539 FLH917539 FVD917539 GEZ917539 GOV917539 GYR917539 HIN917539 HSJ917539 ICF917539 IMB917539 IVX917539 JFT917539 JPP917539 JZL917539 KJH917539 KTD917539 LCZ917539 LMV917539 LWR917539 MGN917539 MQJ917539 NAF917539 NKB917539 NTX917539 ODT917539 ONP917539 OXL917539 PHH917539 PRD917539 QAZ917539 QKV917539 QUR917539 REN917539 ROJ917539 RYF917539 SIB917539 SRX917539 TBT917539 TLP917539 TVL917539 UFH917539 UPD917539 UYZ917539 VIV917539 VSR917539 WCN917539 WMJ917539 WWF917539 X983075 JT983075 TP983075 ADL983075 ANH983075 AXD983075 BGZ983075 BQV983075 CAR983075 CKN983075 CUJ983075 DEF983075 DOB983075 DXX983075 EHT983075 ERP983075 FBL983075 FLH983075 FVD983075 GEZ983075 GOV983075 GYR983075 HIN983075 HSJ983075 ICF983075 IMB983075 IVX983075 JFT983075 JPP983075 JZL983075 KJH983075 KTD983075 LCZ983075 LMV983075 LWR983075 MGN983075 MQJ983075 NAF983075 NKB983075 NTX983075 ODT983075 ONP983075 OXL983075 PHH983075 PRD983075 QAZ983075 QKV983075 QUR983075 REN983075 ROJ983075 RYF983075 SIB983075 SRX983075 TBT983075 TLP983075 TVL983075 UFH983075 UPD983075 UYZ983075 VIV983075 VSR983075 WCN983075 WMJ983075 WWF983075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X131109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X196645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X262181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X327717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X393253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X458789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X524325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X589861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X655397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X720933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X786469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X852005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X917541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X983077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WWF983077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(別紙１-１ｰ２)体制等状況一覧表</vt:lpstr>
      <vt:lpstr>備考（1）</vt:lpstr>
      <vt:lpstr>別紙７</vt:lpstr>
      <vt:lpstr>別紙36</vt:lpstr>
      <vt:lpstr>別紙36－2</vt:lpstr>
      <vt:lpstr>'備考（1）'!Print_Area</vt:lpstr>
      <vt:lpstr>別紙36!Print_Area</vt:lpstr>
      <vt:lpstr>'別紙36－2'!Print_Area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2025-03-25T07:48:43Z</dcterms:created>
  <dcterms:modified xsi:type="dcterms:W3CDTF">2025-03-25T07:48:47Z</dcterms:modified>
</cp:coreProperties>
</file>