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GE0034\share\R3（2021）\01　高齢者支援課\104　居宅介護班　★\00 Ｒ３年度居宅介護班共有　★★\④ 事務分掌業務　★★\410 介護職員処遇改善加算\R3処遇改善加算実績報告\00資料関係\"/>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<sst xmlns="http://schemas.openxmlformats.org/spreadsheetml/2006/main" count="252" uniqueCount="200">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</sst>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1"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W6" sqref="W6"/>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v>2</v>
      </c>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2</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topLeftCell="A10"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2020-03-04T06:30:36Z</cp:lastPrinted>
  <dcterms:created xsi:type="dcterms:W3CDTF">2018-06-19T01:27:02Z</dcterms:created>
  <dcterms:modified xsi:type="dcterms:W3CDTF">2021-06-09T03:35:53Z</dcterms:modified>
</cp:coreProperties>
</file>